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<sst xmlns="http://schemas.openxmlformats.org/spreadsheetml/2006/main" count="31" uniqueCount="21">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</sst>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130.35645983194937</c:v>
                </c:pt>
                <c:pt idx="1">
                  <c:v>130.44899872913248</c:v>
                </c:pt>
                <c:pt idx="2">
                  <c:v>104.90826310659247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-0.48155375974879844</c:v>
                </c:pt>
                <c:pt idx="1">
                  <c:v>7.0966447647924369E-3</c:v>
                </c:pt>
                <c:pt idx="2">
                  <c:v>-2.1553926682814972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-2.0002554413843687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-2.1794148495436261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-2.1553926682814972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-2.0002554413843687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-2.1794148495436261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448"/>
        <c:crosses val="autoZero"/>
        <c:crossBetween val="midCat"/>
        <c:majorUnit val="0.2"/>
        <c:minorUnit val="4.0000000000000008E-2"/>
      </c:valAx>
      <c:valAx>
        <c:axId val="899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4226</v>
      </c>
      <c r="C13" s="29">
        <v>4229</v>
      </c>
      <c r="D13" s="29">
        <v>3401</v>
      </c>
    </row>
    <row r="14" spans="1:4" ht="19.149999999999999" customHeight="1" x14ac:dyDescent="0.2">
      <c r="A14" s="9" t="s">
        <v>9</v>
      </c>
      <c r="B14" s="28">
        <v>-0.48155375974879844</v>
      </c>
      <c r="C14" s="28">
        <v>7.0966447647924369E-3</v>
      </c>
      <c r="D14" s="28">
        <v>-2.1553926682814972</v>
      </c>
    </row>
    <row r="15" spans="1:4" ht="19.149999999999999" customHeight="1" x14ac:dyDescent="0.2">
      <c r="A15" s="9" t="s">
        <v>10</v>
      </c>
      <c r="B15" s="28" t="s">
        <v>2</v>
      </c>
      <c r="C15" s="28">
        <v>-2.6703406637853755</v>
      </c>
      <c r="D15" s="28">
        <v>-2.0002554413843687</v>
      </c>
    </row>
    <row r="16" spans="1:4" ht="19.149999999999999" customHeight="1" x14ac:dyDescent="0.2">
      <c r="A16" s="9" t="s">
        <v>11</v>
      </c>
      <c r="B16" s="28" t="s">
        <v>2</v>
      </c>
      <c r="C16" s="28">
        <v>0.49896714932431419</v>
      </c>
      <c r="D16" s="28">
        <v>-2.1794148495436261</v>
      </c>
    </row>
    <row r="17" spans="1:4" ht="19.149999999999999" customHeight="1" x14ac:dyDescent="0.2">
      <c r="A17" s="9" t="s">
        <v>12</v>
      </c>
      <c r="B17" s="22">
        <v>2.573817770275272</v>
      </c>
      <c r="C17" s="22">
        <v>3.2592816581428057</v>
      </c>
      <c r="D17" s="22">
        <v>3.6254204790710642</v>
      </c>
    </row>
    <row r="18" spans="1:4" ht="19.149999999999999" customHeight="1" x14ac:dyDescent="0.2">
      <c r="A18" s="9" t="s">
        <v>13</v>
      </c>
      <c r="B18" s="22">
        <v>21.817321344060577</v>
      </c>
      <c r="C18" s="22">
        <v>15.819342634192479</v>
      </c>
      <c r="D18" s="22">
        <v>7.8212290502793298</v>
      </c>
    </row>
    <row r="19" spans="1:4" ht="19.149999999999999" customHeight="1" x14ac:dyDescent="0.2">
      <c r="A19" s="11" t="s">
        <v>14</v>
      </c>
      <c r="B19" s="23">
        <v>130.35645983194937</v>
      </c>
      <c r="C19" s="23">
        <v>130.44899872913248</v>
      </c>
      <c r="D19" s="23">
        <v>104.90826310659247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-2.1553926682814972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-2.0002554413843687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-2.1794148495436261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3.6254204790710642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7.8212290502793298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104.90826310659247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2016-02-17T10:53:28Z</dcterms:modified>
</cp:coreProperties>
</file>