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<sst xmlns="http://schemas.openxmlformats.org/spreadsheetml/2006/main" count="40" uniqueCount="23">
  <si>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</si>
  <si>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</si>
  <si>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</si>
  <si>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</si>
  <si>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</si>
  <si>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</si>
  <si>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</si>
  <si>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</si>
  <si>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</si>
  <si>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</si>
  <si>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</si>
  <si>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</si>
  <si>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</si>
  <si>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</si>
  <si>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</si>
  <si>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</si>
  <si>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</si>
  <si>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</si>
  <si>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</si>
  <si>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AVELLINO</t>
  </si>
  <si>
    <t>VILLANOVA DEL BATTISTA</t>
  </si>
  <si>
    <t>Villanova del Battista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</si>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</sst>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3.169014084507042</c:v>
                </c:pt>
                <c:pt idx="1">
                  <c:v>0.48484848484848486</c:v>
                </c:pt>
                <c:pt idx="2">
                  <c:v>1.2755102040816326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624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13.163064833005894</c:v>
                </c:pt>
                <c:pt idx="1">
                  <c:v>13.218390804597702</c:v>
                </c:pt>
                <c:pt idx="2">
                  <c:v>27.777777777777779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3824"/>
        <c:axId val="93231360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1360"/>
        <c:crosses val="autoZero"/>
        <c:auto val="1"/>
        <c:lblAlgn val="ctr"/>
        <c:lblOffset val="100"/>
        <c:noMultiLvlLbl val="0"/>
      </c:catAx>
      <c:valAx>
        <c:axId val="9323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del Battista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7.2704081632653059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1.6319639842431062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Villanova del Battista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7.2704081632653059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0960"/>
        <c:axId val="94763264"/>
      </c:bubbleChart>
      <c:valAx>
        <c:axId val="9476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264"/>
        <c:crosses val="autoZero"/>
        <c:crossBetween val="midCat"/>
      </c:valAx>
      <c:valAx>
        <c:axId val="9476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0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106.345</v>
      </c>
      <c r="C13" s="23">
        <v>101.164</v>
      </c>
      <c r="D13" s="23">
        <v>103.249</v>
      </c>
    </row>
    <row r="14" spans="1:4" ht="18" customHeight="1" x14ac:dyDescent="0.2">
      <c r="A14" s="10" t="s">
        <v>10</v>
      </c>
      <c r="B14" s="23">
        <v>367.5</v>
      </c>
      <c r="C14" s="23">
        <v>943</v>
      </c>
      <c r="D14" s="23">
        <v>114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3.169014084507042</v>
      </c>
      <c r="C17" s="23">
        <v>0.48484848484848486</v>
      </c>
      <c r="D17" s="23">
        <v>1.2755102040816326</v>
      </c>
    </row>
    <row r="18" spans="1:4" ht="18" customHeight="1" x14ac:dyDescent="0.2">
      <c r="A18" s="10" t="s">
        <v>7</v>
      </c>
      <c r="B18" s="23">
        <v>4.812206572769953</v>
      </c>
      <c r="C18" s="23">
        <v>6.787878787878789</v>
      </c>
      <c r="D18" s="23">
        <v>2.0408163265306123</v>
      </c>
    </row>
    <row r="19" spans="1:4" ht="18" customHeight="1" x14ac:dyDescent="0.2">
      <c r="A19" s="10" t="s">
        <v>13</v>
      </c>
      <c r="B19" s="23">
        <v>9.8206278026905824</v>
      </c>
      <c r="C19" s="23">
        <v>2.1521521521521523</v>
      </c>
      <c r="D19" s="23">
        <v>1.6319639842431062</v>
      </c>
    </row>
    <row r="20" spans="1:4" ht="18" customHeight="1" x14ac:dyDescent="0.2">
      <c r="A20" s="10" t="s">
        <v>14</v>
      </c>
      <c r="B20" s="23">
        <v>13.163064833005894</v>
      </c>
      <c r="C20" s="23">
        <v>13.218390804597702</v>
      </c>
      <c r="D20" s="23">
        <v>27.777777777777779</v>
      </c>
    </row>
    <row r="21" spans="1:4" ht="18" customHeight="1" x14ac:dyDescent="0.2">
      <c r="A21" s="12" t="s">
        <v>15</v>
      </c>
      <c r="B21" s="24">
        <v>3.6384976525821595</v>
      </c>
      <c r="C21" s="24">
        <v>4.1212121212121211</v>
      </c>
      <c r="D21" s="24">
        <v>7.2704081632653059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103.249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114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1.2755102040816326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2.0408163265306123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1.6319639842431062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27.777777777777779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7.2704081632653059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2016-02-16T15:54:05Z</dcterms:modified>
</cp:coreProperties>
</file>