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<sst xmlns="http://schemas.openxmlformats.org/spreadsheetml/2006/main" count="33" uniqueCount="22">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</sst>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50.76660988074957</c:v>
                </c:pt>
                <c:pt idx="1">
                  <c:v>33.471074380165291</c:v>
                </c:pt>
                <c:pt idx="2">
                  <c:v>55.71757482732157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39.37360178970917</c:v>
                </c:pt>
                <c:pt idx="1">
                  <c:v>53.909465020576128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13.223140495867769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15.289256198347106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55584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valAx>
        <c:axId val="903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50.76660988074957</v>
      </c>
      <c r="C13" s="21">
        <v>33.471074380165291</v>
      </c>
      <c r="D13" s="21">
        <v>55.71757482732157</v>
      </c>
    </row>
    <row r="14" spans="1:4" ht="17.45" customHeight="1" x14ac:dyDescent="0.2">
      <c r="A14" s="10" t="s">
        <v>12</v>
      </c>
      <c r="B14" s="21">
        <v>14.082907438955139</v>
      </c>
      <c r="C14" s="21">
        <v>13.911845730027547</v>
      </c>
      <c r="D14" s="21">
        <v>27.244819646968534</v>
      </c>
    </row>
    <row r="15" spans="1:4" ht="17.45" customHeight="1" x14ac:dyDescent="0.2">
      <c r="A15" s="10" t="s">
        <v>13</v>
      </c>
      <c r="B15" s="21">
        <v>43.969849246231156</v>
      </c>
      <c r="C15" s="21">
        <v>97.540983606557376</v>
      </c>
      <c r="D15" s="21">
        <v>119.04761904761905</v>
      </c>
    </row>
    <row r="16" spans="1:4" ht="17.45" customHeight="1" x14ac:dyDescent="0.2">
      <c r="A16" s="10" t="s">
        <v>6</v>
      </c>
      <c r="B16" s="21">
        <v>29.435483870967744</v>
      </c>
      <c r="C16" s="21">
        <v>51.23456790123457</v>
      </c>
      <c r="D16" s="21">
        <v>65.217391304347828</v>
      </c>
    </row>
    <row r="17" spans="1:4" ht="17.45" customHeight="1" x14ac:dyDescent="0.2">
      <c r="A17" s="10" t="s">
        <v>7</v>
      </c>
      <c r="B17" s="21">
        <v>39.37360178970917</v>
      </c>
      <c r="C17" s="21">
        <v>53.909465020576128</v>
      </c>
      <c r="D17" s="21">
        <v>66.666666666666657</v>
      </c>
    </row>
    <row r="18" spans="1:4" ht="17.45" customHeight="1" x14ac:dyDescent="0.2">
      <c r="A18" s="10" t="s">
        <v>14</v>
      </c>
      <c r="B18" s="21">
        <v>6.2639821029082778</v>
      </c>
      <c r="C18" s="21">
        <v>15.22633744855967</v>
      </c>
      <c r="D18" s="21">
        <v>13.223140495867769</v>
      </c>
    </row>
    <row r="19" spans="1:4" ht="17.45" customHeight="1" x14ac:dyDescent="0.2">
      <c r="A19" s="10" t="s">
        <v>8</v>
      </c>
      <c r="B19" s="21">
        <v>45.302013422818796</v>
      </c>
      <c r="C19" s="21">
        <v>23.662551440329217</v>
      </c>
      <c r="D19" s="21">
        <v>15.289256198347106</v>
      </c>
    </row>
    <row r="20" spans="1:4" ht="17.45" customHeight="1" x14ac:dyDescent="0.2">
      <c r="A20" s="10" t="s">
        <v>10</v>
      </c>
      <c r="B20" s="21">
        <v>93.847874720357936</v>
      </c>
      <c r="C20" s="21">
        <v>78.806584362139915</v>
      </c>
      <c r="D20" s="21">
        <v>90.909090909090907</v>
      </c>
    </row>
    <row r="21" spans="1:4" ht="17.45" customHeight="1" x14ac:dyDescent="0.2">
      <c r="A21" s="11" t="s">
        <v>9</v>
      </c>
      <c r="B21" s="22">
        <v>1.9015659955257269</v>
      </c>
      <c r="C21" s="22">
        <v>5.5555555555555554</v>
      </c>
      <c r="D21" s="22">
        <v>3.8567493112947657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55.71757482732157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27.244819646968534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119.04761904761905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65.217391304347828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13.223140495867769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15.289256198347106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90.909090909090907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3.8567493112947657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2016-01-28T17:37:08Z</dcterms:modified>
</cp:coreProperties>
</file>