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<sst xmlns="http://schemas.openxmlformats.org/spreadsheetml/2006/main" count="41" uniqueCount="26">
  <si>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</si>
  <si>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</si>
  <si>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</si>
  <si>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</si>
  <si>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</si>
  <si>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</si>
  <si>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</si>
  <si>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</si>
  <si>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</si>
  <si>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</si>
  <si>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</si>
  <si>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</si>
  <si>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</si>
  <si>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</si>
  <si>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</si>
  <si>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</si>
  <si>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</si>
  <si>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</si>
  <si>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</si>
  <si>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</si>
  <si>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</si>
  <si>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</si>
  <si>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</si>
  <si>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VILLANOVA DEL BATTISTA</t>
  </si>
  <si>
    <t>Villanova del Battista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</si>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</sst>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156.75675675675674</c:v>
                </c:pt>
                <c:pt idx="1">
                  <c:v>308.33333333333337</c:v>
                </c:pt>
                <c:pt idx="2">
                  <c:v>374.62686567164178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312256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32.943054816391701</c:v>
                </c:pt>
                <c:pt idx="1">
                  <c:v>27.091866588648333</c:v>
                </c:pt>
                <c:pt idx="2">
                  <c:v>34.94832041343669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del Battista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25.814536340852129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24.814814814814813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del Battista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25.814536340852129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864"/>
        <c:axId val="63510784"/>
      </c:bubbleChart>
      <c:valAx>
        <c:axId val="635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784"/>
        <c:crosses val="autoZero"/>
        <c:crossBetween val="midCat"/>
      </c:valAx>
      <c:valAx>
        <c:axId val="635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43.414120126448893</v>
      </c>
      <c r="C13" s="27">
        <v>36.854741896758703</v>
      </c>
      <c r="D13" s="27">
        <v>44.666666666666664</v>
      </c>
    </row>
    <row r="14" spans="1:4" ht="18.600000000000001" customHeight="1" x14ac:dyDescent="0.2">
      <c r="A14" s="9" t="s">
        <v>8</v>
      </c>
      <c r="B14" s="27">
        <v>22.258064516129032</v>
      </c>
      <c r="C14" s="27">
        <v>17.80821917808219</v>
      </c>
      <c r="D14" s="27">
        <v>25.814536340852129</v>
      </c>
    </row>
    <row r="15" spans="1:4" ht="18.600000000000001" customHeight="1" x14ac:dyDescent="0.2">
      <c r="A15" s="9" t="s">
        <v>9</v>
      </c>
      <c r="B15" s="27">
        <v>32.943054816391701</v>
      </c>
      <c r="C15" s="27">
        <v>27.091866588648333</v>
      </c>
      <c r="D15" s="27">
        <v>34.94832041343669</v>
      </c>
    </row>
    <row r="16" spans="1:4" ht="18.600000000000001" customHeight="1" x14ac:dyDescent="0.2">
      <c r="A16" s="9" t="s">
        <v>10</v>
      </c>
      <c r="B16" s="27">
        <v>156.75675675675674</v>
      </c>
      <c r="C16" s="27">
        <v>308.33333333333337</v>
      </c>
      <c r="D16" s="27">
        <v>374.62686567164178</v>
      </c>
    </row>
    <row r="17" spans="1:4" ht="18.600000000000001" customHeight="1" x14ac:dyDescent="0.2">
      <c r="A17" s="9" t="s">
        <v>6</v>
      </c>
      <c r="B17" s="27">
        <v>29.076620825147348</v>
      </c>
      <c r="C17" s="27">
        <v>17.241379310344829</v>
      </c>
      <c r="D17" s="27">
        <v>24.814814814814813</v>
      </c>
    </row>
    <row r="18" spans="1:4" ht="18.600000000000001" customHeight="1" x14ac:dyDescent="0.2">
      <c r="A18" s="9" t="s">
        <v>11</v>
      </c>
      <c r="B18" s="27">
        <v>31.663974151857836</v>
      </c>
      <c r="C18" s="27">
        <v>19.222462203023756</v>
      </c>
      <c r="D18" s="27">
        <v>11.460258780036968</v>
      </c>
    </row>
    <row r="19" spans="1:4" ht="18.600000000000001" customHeight="1" x14ac:dyDescent="0.2">
      <c r="A19" s="9" t="s">
        <v>12</v>
      </c>
      <c r="B19" s="27">
        <v>32.148626817447493</v>
      </c>
      <c r="C19" s="27">
        <v>32.6133909287257</v>
      </c>
      <c r="D19" s="27">
        <v>32.34750462107209</v>
      </c>
    </row>
    <row r="20" spans="1:4" ht="18.600000000000001" customHeight="1" x14ac:dyDescent="0.2">
      <c r="A20" s="9" t="s">
        <v>13</v>
      </c>
      <c r="B20" s="27">
        <v>23.747980613893375</v>
      </c>
      <c r="C20" s="27">
        <v>29.373650107991363</v>
      </c>
      <c r="D20" s="27">
        <v>32.532347504621072</v>
      </c>
    </row>
    <row r="21" spans="1:4" ht="18.600000000000001" customHeight="1" x14ac:dyDescent="0.2">
      <c r="A21" s="9" t="s">
        <v>14</v>
      </c>
      <c r="B21" s="27">
        <v>12.439418416801292</v>
      </c>
      <c r="C21" s="27">
        <v>18.790496760259177</v>
      </c>
      <c r="D21" s="27">
        <v>23.659889094269872</v>
      </c>
    </row>
    <row r="22" spans="1:4" ht="18.600000000000001" customHeight="1" x14ac:dyDescent="0.2">
      <c r="A22" s="9" t="s">
        <v>15</v>
      </c>
      <c r="B22" s="27">
        <v>13.731825525040387</v>
      </c>
      <c r="C22" s="27">
        <v>27.861771058315334</v>
      </c>
      <c r="D22" s="27">
        <v>21.626617375231053</v>
      </c>
    </row>
    <row r="23" spans="1:4" ht="18.600000000000001" customHeight="1" x14ac:dyDescent="0.2">
      <c r="A23" s="9" t="s">
        <v>16</v>
      </c>
      <c r="B23" s="27">
        <v>63.651050080775441</v>
      </c>
      <c r="C23" s="27">
        <v>30.669546436285096</v>
      </c>
      <c r="D23" s="27">
        <v>27.35674676524954</v>
      </c>
    </row>
    <row r="24" spans="1:4" ht="18.600000000000001" customHeight="1" x14ac:dyDescent="0.2">
      <c r="A24" s="9" t="s">
        <v>17</v>
      </c>
      <c r="B24" s="27">
        <v>8.4006462035541194</v>
      </c>
      <c r="C24" s="27">
        <v>22.4622030237581</v>
      </c>
      <c r="D24" s="27">
        <v>22.735674676524951</v>
      </c>
    </row>
    <row r="25" spans="1:4" ht="18.600000000000001" customHeight="1" x14ac:dyDescent="0.2">
      <c r="A25" s="10" t="s">
        <v>18</v>
      </c>
      <c r="B25" s="28">
        <v>69.566840926064216</v>
      </c>
      <c r="C25" s="28">
        <v>83.530409174066307</v>
      </c>
      <c r="D25" s="28">
        <v>115.15875169606514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44.666666666666664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25.814536340852129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34.94832041343669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374.62686567164178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24.814814814814813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11.460258780036968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32.34750462107209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32.532347504621072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23.659889094269872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21.626617375231053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27.35674676524954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22.735674676524951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115.15875169606514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2016-01-28T13:19:02Z</dcterms:modified>
</cp:coreProperties>
</file>