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<sst xmlns="http://schemas.openxmlformats.org/spreadsheetml/2006/main" count="25" uniqueCount="18">
  <si>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</si>
  <si>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</si>
  <si>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</si>
  <si>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</si>
  <si>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</si>
  <si>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</si>
  <si>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</si>
  <si>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</si>
  <si>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</si>
  <si>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</si>
  <si>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</si>
  <si>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</si>
  <si>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</si>
  <si>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</si>
  <si>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AVELLINO</t>
  </si>
  <si>
    <t>VILLANOVA DEL BATTISTA</t>
  </si>
  <si>
    <t>Villanova del Battista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</si>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</sst>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32.270790594918729</c:v>
                </c:pt>
                <c:pt idx="1">
                  <c:v>51.724137931034484</c:v>
                </c:pt>
                <c:pt idx="2">
                  <c:v>32.962962962962962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34.623655913978496</c:v>
                </c:pt>
                <c:pt idx="1">
                  <c:v>38.470319634703202</c:v>
                </c:pt>
                <c:pt idx="2">
                  <c:v>29.072681704260649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del Battista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46.800000000000004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29.072681704260649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32.962962962962962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del Battista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46.800000000000004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29.072681704260649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200"/>
        <c:axId val="97541120"/>
      </c:bubbleChart>
      <c:valAx>
        <c:axId val="9753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120"/>
        <c:crosses val="autoZero"/>
        <c:crossBetween val="midCat"/>
      </c:valAx>
      <c:valAx>
        <c:axId val="9754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2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63.329820864067443</v>
      </c>
      <c r="C13" s="28">
        <v>56.542617046818734</v>
      </c>
      <c r="D13" s="28">
        <v>46.800000000000004</v>
      </c>
    </row>
    <row r="14" spans="1:4" ht="17.45" customHeight="1" x14ac:dyDescent="0.25">
      <c r="A14" s="9" t="s">
        <v>8</v>
      </c>
      <c r="B14" s="28">
        <v>34.623655913978496</v>
      </c>
      <c r="C14" s="28">
        <v>38.470319634703202</v>
      </c>
      <c r="D14" s="28">
        <v>29.072681704260649</v>
      </c>
    </row>
    <row r="15" spans="1:4" ht="17.45" customHeight="1" x14ac:dyDescent="0.25">
      <c r="A15" s="27" t="s">
        <v>9</v>
      </c>
      <c r="B15" s="28">
        <v>49.121873336881322</v>
      </c>
      <c r="C15" s="28">
        <v>47.279110590988878</v>
      </c>
      <c r="D15" s="28">
        <v>37.661498708010335</v>
      </c>
    </row>
    <row r="16" spans="1:4" ht="17.45" customHeight="1" x14ac:dyDescent="0.25">
      <c r="A16" s="27" t="s">
        <v>10</v>
      </c>
      <c r="B16" s="28">
        <v>32.270790594918729</v>
      </c>
      <c r="C16" s="28">
        <v>51.724137931034484</v>
      </c>
      <c r="D16" s="28">
        <v>32.962962962962962</v>
      </c>
    </row>
    <row r="17" spans="1:4" ht="17.45" customHeight="1" x14ac:dyDescent="0.25">
      <c r="A17" s="10" t="s">
        <v>6</v>
      </c>
      <c r="B17" s="31">
        <v>202.63157894736841</v>
      </c>
      <c r="C17" s="31">
        <v>101.96078431372548</v>
      </c>
      <c r="D17" s="31">
        <v>28.571428571428569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46.800000000000004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29.072681704260649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37.661498708010335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32.962962962962962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28.571428571428569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2016-03-11T10:29:14Z</dcterms:modified>
</cp:coreProperties>
</file>