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<sst xmlns="http://schemas.openxmlformats.org/spreadsheetml/2006/main" count="25" uniqueCount="18">
  <si>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</si>
  <si>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</si>
  <si>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</si>
  <si>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</si>
  <si>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</si>
  <si>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</si>
  <si>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</si>
  <si>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</si>
  <si>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</si>
  <si>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</si>
  <si>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</si>
  <si>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</si>
  <si>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</si>
  <si>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CAMPANIA</t>
  </si>
  <si>
    <t>AVELLINO</t>
  </si>
  <si>
    <t>VILLANOVA DEL BATTISTA</t>
  </si>
  <si>
    <t>Villanova del Battista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</si>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</sst>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32.270790594918729</c:v>
                </c:pt>
                <c:pt idx="1">
                  <c:v>51.724137931034484</c:v>
                </c:pt>
                <c:pt idx="2">
                  <c:v>32.962962962962962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176"/>
        <c:axId val="87971712"/>
      </c:lineChart>
      <c:catAx>
        <c:axId val="87970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1712"/>
        <c:crosses val="autoZero"/>
        <c:auto val="1"/>
        <c:lblAlgn val="ctr"/>
        <c:lblOffset val="100"/>
        <c:noMultiLvlLbl val="0"/>
      </c:catAx>
      <c:valAx>
        <c:axId val="87971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34.623655913978496</c:v>
                </c:pt>
                <c:pt idx="1">
                  <c:v>38.470319634703202</c:v>
                </c:pt>
                <c:pt idx="2">
                  <c:v>29.072681704260649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2592"/>
        <c:axId val="91506176"/>
      </c:lineChart>
      <c:catAx>
        <c:axId val="91102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6176"/>
        <c:crosses val="autoZero"/>
        <c:auto val="1"/>
        <c:lblAlgn val="ctr"/>
        <c:lblOffset val="100"/>
        <c:noMultiLvlLbl val="0"/>
      </c:catAx>
      <c:valAx>
        <c:axId val="91506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2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Villanova del Battista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46.800000000000004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29.072681704260649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32.962962962962962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57.368769106318538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33.231241706131023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35.326231263501832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Villanova del Battista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46.800000000000004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29.072681704260649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39200"/>
        <c:axId val="97541120"/>
      </c:bubbleChart>
      <c:valAx>
        <c:axId val="975392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41120"/>
        <c:crosses val="autoZero"/>
        <c:crossBetween val="midCat"/>
      </c:valAx>
      <c:valAx>
        <c:axId val="97541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3920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63.329820864067443</v>
      </c>
      <c r="C13" s="28">
        <v>56.542617046818734</v>
      </c>
      <c r="D13" s="28">
        <v>46.800000000000004</v>
      </c>
    </row>
    <row r="14" spans="1:4" ht="17.45" customHeight="1" x14ac:dyDescent="0.25">
      <c r="A14" s="9" t="s">
        <v>8</v>
      </c>
      <c r="B14" s="28">
        <v>34.623655913978496</v>
      </c>
      <c r="C14" s="28">
        <v>38.470319634703202</v>
      </c>
      <c r="D14" s="28">
        <v>29.072681704260649</v>
      </c>
    </row>
    <row r="15" spans="1:4" ht="17.45" customHeight="1" x14ac:dyDescent="0.25">
      <c r="A15" s="27" t="s">
        <v>9</v>
      </c>
      <c r="B15" s="28">
        <v>49.121873336881322</v>
      </c>
      <c r="C15" s="28">
        <v>47.279110590988878</v>
      </c>
      <c r="D15" s="28">
        <v>37.661498708010335</v>
      </c>
    </row>
    <row r="16" spans="1:4" ht="17.45" customHeight="1" x14ac:dyDescent="0.25">
      <c r="A16" s="27" t="s">
        <v>10</v>
      </c>
      <c r="B16" s="28">
        <v>32.270790594918729</v>
      </c>
      <c r="C16" s="28">
        <v>51.724137931034484</v>
      </c>
      <c r="D16" s="28">
        <v>32.962962962962962</v>
      </c>
    </row>
    <row r="17" spans="1:4" ht="17.45" customHeight="1" x14ac:dyDescent="0.25">
      <c r="A17" s="10" t="s">
        <v>6</v>
      </c>
      <c r="B17" s="31">
        <v>202.63157894736841</v>
      </c>
      <c r="C17" s="31">
        <v>101.96078431372548</v>
      </c>
      <c r="D17" s="31">
        <v>28.571428571428569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46.800000000000004</v>
      </c>
      <c r="C43" s="29">
        <v>57.368769106318538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29.072681704260649</v>
      </c>
      <c r="C44" s="29">
        <v>33.231241706131023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37.661498708010335</v>
      </c>
      <c r="C45" s="29">
        <v>44.798135826895845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32.962962962962962</v>
      </c>
      <c r="C46" s="29">
        <v>35.326231263501832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28.571428571428569</v>
      </c>
      <c r="C47" s="30">
        <v>42.426493693917379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2016-03-11T10:29:14Z</dcterms:modified>
</cp:coreProperties>
</file>