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<sst xmlns="http://schemas.openxmlformats.org/spreadsheetml/2006/main" count="23" uniqueCount="17">
  <si>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</si>
  <si>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</si>
  <si>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</si>
  <si>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</si>
  <si>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</si>
  <si>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</si>
  <si>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</si>
  <si>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</si>
  <si>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</si>
  <si>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</si>
  <si>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</si>
  <si>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</si>
  <si>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</si>
  <si>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</si>
  <si>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VILLANOVA DEL BATTISTA</t>
  </si>
  <si>
    <t>Villanova del Battista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</si>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</sst>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6.6225165562913908</c:v>
                </c:pt>
                <c:pt idx="1">
                  <c:v>7.18954248366013</c:v>
                </c:pt>
                <c:pt idx="2">
                  <c:v>17.543859649122805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65664"/>
        <c:axId val="356067584"/>
      </c:lineChart>
      <c:catAx>
        <c:axId val="3560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7584"/>
        <c:crosses val="autoZero"/>
        <c:auto val="1"/>
        <c:lblAlgn val="ctr"/>
        <c:lblOffset val="100"/>
        <c:noMultiLvlLbl val="0"/>
      </c:catAx>
      <c:valAx>
        <c:axId val="356067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5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92.682926829268297</c:v>
                </c:pt>
                <c:pt idx="1">
                  <c:v>96.703296703296701</c:v>
                </c:pt>
                <c:pt idx="2">
                  <c:v>98.82352941176471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1008"/>
        <c:axId val="356092928"/>
      </c:lineChart>
      <c:catAx>
        <c:axId val="3560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2928"/>
        <c:crosses val="autoZero"/>
        <c:auto val="1"/>
        <c:lblAlgn val="ctr"/>
        <c:lblOffset val="100"/>
        <c:noMultiLvlLbl val="0"/>
      </c:catAx>
      <c:valAx>
        <c:axId val="35609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del Battista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17.543859649122805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40.112994350282491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98.82352941176471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72000"/>
        <c:axId val="359878656"/>
      </c:bubbleChart>
      <c:valAx>
        <c:axId val="3598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8656"/>
        <c:crosses val="autoZero"/>
        <c:crossBetween val="midCat"/>
      </c:valAx>
      <c:valAx>
        <c:axId val="35987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17.608286252354048</v>
      </c>
      <c r="C13" s="19">
        <v>26.541274817136884</v>
      </c>
      <c r="D13" s="19">
        <v>42.03389830508474</v>
      </c>
    </row>
    <row r="14" spans="1:4" ht="15.6" customHeight="1" x14ac:dyDescent="0.2">
      <c r="A14" s="8" t="s">
        <v>6</v>
      </c>
      <c r="B14" s="19">
        <v>6.6225165562913908</v>
      </c>
      <c r="C14" s="19">
        <v>7.18954248366013</v>
      </c>
      <c r="D14" s="19">
        <v>17.543859649122805</v>
      </c>
    </row>
    <row r="15" spans="1:4" ht="15.6" customHeight="1" x14ac:dyDescent="0.2">
      <c r="A15" s="8" t="s">
        <v>8</v>
      </c>
      <c r="B15" s="19">
        <v>92.682926829268297</v>
      </c>
      <c r="C15" s="19">
        <v>96.703296703296701</v>
      </c>
      <c r="D15" s="19">
        <v>98.82352941176471</v>
      </c>
    </row>
    <row r="16" spans="1:4" ht="15.6" customHeight="1" x14ac:dyDescent="0.2">
      <c r="A16" s="9" t="s">
        <v>9</v>
      </c>
      <c r="B16" s="20">
        <v>25.141242937853107</v>
      </c>
      <c r="C16" s="20">
        <v>43.260188087774296</v>
      </c>
      <c r="D16" s="20">
        <v>40.112994350282491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42.03389830508474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17.543859649122805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98.82352941176471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40.112994350282491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2015-04-20T12:48:11Z</dcterms:modified>
</cp:coreProperties>
</file>