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<sst xmlns="http://schemas.openxmlformats.org/spreadsheetml/2006/main" count="23" uniqueCount="17">
  <si>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</si>
  <si>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</si>
  <si>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</si>
  <si>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</si>
  <si>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</si>
  <si>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</si>
  <si>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</si>
  <si>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</si>
  <si>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</si>
  <si>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</si>
  <si>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</si>
  <si>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</si>
  <si>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</si>
  <si>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AVELLINO</t>
  </si>
  <si>
    <t>VILLANOVA DEL BATTISTA</t>
  </si>
  <si>
    <t>Villanova del Battista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</si>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</sst>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1.4610389610389609</c:v>
                </c:pt>
                <c:pt idx="1">
                  <c:v>3.8869257950530036</c:v>
                </c:pt>
                <c:pt idx="2">
                  <c:v>3.7113402061855671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del Battista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23.092783505154639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3.7113402061855671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2.4742268041237114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Villanova del Battista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23.092783505154639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3.7113402061855671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408"/>
        <c:axId val="63876096"/>
      </c:bubbleChart>
      <c:valAx>
        <c:axId val="6387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valAx>
        <c:axId val="63876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20.941558441558442</c:v>
                </c:pt>
                <c:pt idx="1">
                  <c:v>25.441696113074201</c:v>
                </c:pt>
                <c:pt idx="2">
                  <c:v>23.092783505154639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53536"/>
        <c:axId val="89155456"/>
      </c:lineChart>
      <c:catAx>
        <c:axId val="8915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5456"/>
        <c:crosses val="autoZero"/>
        <c:auto val="1"/>
        <c:lblAlgn val="ctr"/>
        <c:lblOffset val="100"/>
        <c:noMultiLvlLbl val="0"/>
      </c:catAx>
      <c:valAx>
        <c:axId val="8915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26.271186440677969</v>
      </c>
      <c r="C13" s="28">
        <v>28.937728937728942</v>
      </c>
      <c r="D13" s="28">
        <v>31.856540084388186</v>
      </c>
    </row>
    <row r="14" spans="1:4" ht="19.899999999999999" customHeight="1" x14ac:dyDescent="0.2">
      <c r="A14" s="9" t="s">
        <v>8</v>
      </c>
      <c r="B14" s="28">
        <v>1.7857142857142856</v>
      </c>
      <c r="C14" s="28">
        <v>1.0600706713780919</v>
      </c>
      <c r="D14" s="28">
        <v>2.4742268041237114</v>
      </c>
    </row>
    <row r="15" spans="1:4" ht="19.899999999999999" customHeight="1" x14ac:dyDescent="0.2">
      <c r="A15" s="9" t="s">
        <v>9</v>
      </c>
      <c r="B15" s="28">
        <v>20.941558441558442</v>
      </c>
      <c r="C15" s="28">
        <v>25.441696113074201</v>
      </c>
      <c r="D15" s="28">
        <v>23.092783505154639</v>
      </c>
    </row>
    <row r="16" spans="1:4" ht="19.899999999999999" customHeight="1" x14ac:dyDescent="0.2">
      <c r="A16" s="10" t="s">
        <v>7</v>
      </c>
      <c r="B16" s="29">
        <v>1.4610389610389609</v>
      </c>
      <c r="C16" s="29">
        <v>3.8869257950530036</v>
      </c>
      <c r="D16" s="29">
        <v>3.7113402061855671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31.856540084388186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2.4742268041237114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23.092783505154639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3.7113402061855671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2016-01-26T16:26:03Z</dcterms:modified>
</cp:coreProperties>
</file>