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<sst xmlns="http://schemas.openxmlformats.org/spreadsheetml/2006/main" count="21" uniqueCount="16">
  <si>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</si>
  <si>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</si>
  <si>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</si>
  <si>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</si>
  <si>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</si>
  <si>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</si>
  <si>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</si>
  <si>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</si>
  <si>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</si>
  <si>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</si>
  <si>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</si>
  <si>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</si>
  <si>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</si>
  <si>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VILLANOVA DEL BATTISTA</t>
  </si>
  <si>
    <t>Villanova del Battista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</si>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</sst>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2.6173708920187795</c:v>
                </c:pt>
                <c:pt idx="1">
                  <c:v>2.4218181818181819</c:v>
                </c:pt>
                <c:pt idx="2">
                  <c:v>2.266581632653061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0064"/>
        <c:axId val="274683008"/>
      </c:lineChart>
      <c:catAx>
        <c:axId val="2746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3008"/>
        <c:crosses val="autoZero"/>
        <c:auto val="1"/>
        <c:lblAlgn val="ctr"/>
        <c:lblOffset val="100"/>
        <c:noMultiLvlLbl val="0"/>
      </c:catAx>
      <c:valAx>
        <c:axId val="27468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8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26.291079812206576</c:v>
                </c:pt>
                <c:pt idx="1">
                  <c:v>30.909090909090907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21024"/>
        <c:axId val="275334656"/>
      </c:lineChart>
      <c:catAx>
        <c:axId val="27472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4656"/>
        <c:crosses val="autoZero"/>
        <c:auto val="1"/>
        <c:lblAlgn val="ctr"/>
        <c:lblOffset val="100"/>
        <c:noMultiLvlLbl val="0"/>
      </c:catAx>
      <c:valAx>
        <c:axId val="2753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0.63775510204081631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2.266581632653061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77152"/>
        <c:axId val="277821312"/>
      </c:bubbleChart>
      <c:valAx>
        <c:axId val="27537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1312"/>
        <c:crosses val="autoZero"/>
        <c:crossBetween val="midCat"/>
      </c:valAx>
      <c:valAx>
        <c:axId val="2778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2.6173708920187795</v>
      </c>
      <c r="C13" s="27">
        <v>2.4218181818181819</v>
      </c>
      <c r="D13" s="27">
        <v>2.266581632653061</v>
      </c>
    </row>
    <row r="14" spans="1:4" ht="21.6" customHeight="1" x14ac:dyDescent="0.2">
      <c r="A14" s="8" t="s">
        <v>5</v>
      </c>
      <c r="B14" s="27">
        <v>26.291079812206576</v>
      </c>
      <c r="C14" s="27">
        <v>30.909090909090907</v>
      </c>
      <c r="D14" s="27">
        <v>37.5</v>
      </c>
    </row>
    <row r="15" spans="1:4" ht="21.6" customHeight="1" x14ac:dyDescent="0.2">
      <c r="A15" s="9" t="s">
        <v>6</v>
      </c>
      <c r="B15" s="28">
        <v>1.4084507042253522</v>
      </c>
      <c r="C15" s="28">
        <v>0.48484848484848486</v>
      </c>
      <c r="D15" s="28">
        <v>0.63775510204081631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2.266581632653061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0.63775510204081631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2015-04-17T09:10:49Z</dcterms:modified>
</cp:coreProperties>
</file>