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<sst xmlns="http://schemas.openxmlformats.org/spreadsheetml/2006/main" count="40" uniqueCount="25">
  <si>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</si>
  <si>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</si>
  <si>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</si>
  <si>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</si>
  <si>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</si>
  <si>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</si>
  <si>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</si>
  <si>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</si>
  <si>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</si>
  <si>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</si>
  <si>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</si>
  <si>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</si>
  <si>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</si>
  <si>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</si>
  <si>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</si>
  <si>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</si>
  <si>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</si>
  <si>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</si>
  <si>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</si>
  <si>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</si>
  <si>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</si>
  <si>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VILLANOVA DEL BATTISTA</t>
  </si>
  <si>
    <t>-</t>
  </si>
  <si>
    <t>Villanova del Battista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</si>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</sst>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0.17391304347826086</c:v>
                </c:pt>
                <c:pt idx="1">
                  <c:v>0.3780718336483932</c:v>
                </c:pt>
                <c:pt idx="2">
                  <c:v>0.22522522522522523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41.666666666666671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4352"/>
        <c:axId val="100166272"/>
      </c:lineChart>
      <c:catAx>
        <c:axId val="1001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6272"/>
        <c:crosses val="autoZero"/>
        <c:auto val="1"/>
        <c:lblAlgn val="ctr"/>
        <c:lblOffset val="100"/>
        <c:noMultiLvlLbl val="0"/>
      </c:catAx>
      <c:valAx>
        <c:axId val="1001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del Battista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0.22522522522522523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del Battista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0.22522522522522523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3.5826242722794448</v>
      </c>
      <c r="C13" s="30">
        <v>6.0060060060060056</v>
      </c>
      <c r="D13" s="30">
        <v>6.1902082160945415</v>
      </c>
    </row>
    <row r="14" spans="1:4" ht="19.899999999999999" customHeight="1" x14ac:dyDescent="0.2">
      <c r="A14" s="9" t="s">
        <v>7</v>
      </c>
      <c r="B14" s="30">
        <v>37.5</v>
      </c>
      <c r="C14" s="30">
        <v>41.666666666666671</v>
      </c>
      <c r="D14" s="30">
        <v>9.0909090909090917</v>
      </c>
    </row>
    <row r="15" spans="1:4" ht="19.899999999999999" customHeight="1" x14ac:dyDescent="0.2">
      <c r="A15" s="9" t="s">
        <v>6</v>
      </c>
      <c r="B15" s="30">
        <v>0.17391304347826086</v>
      </c>
      <c r="C15" s="30">
        <v>0.3780718336483932</v>
      </c>
      <c r="D15" s="30">
        <v>0.22522522522522523</v>
      </c>
    </row>
    <row r="16" spans="1:4" ht="19.899999999999999" customHeight="1" x14ac:dyDescent="0.2">
      <c r="A16" s="9" t="s">
        <v>12</v>
      </c>
      <c r="B16" s="30">
        <v>20</v>
      </c>
      <c r="C16" s="30">
        <v>25</v>
      </c>
      <c r="D16" s="30">
        <v>27.27272727272727</v>
      </c>
    </row>
    <row r="17" spans="1:4" ht="19.899999999999999" customHeight="1" x14ac:dyDescent="0.2">
      <c r="A17" s="9" t="s">
        <v>13</v>
      </c>
      <c r="B17" s="30">
        <v>165.1547491995731</v>
      </c>
      <c r="C17" s="30">
        <v>108.40681951793063</v>
      </c>
      <c r="D17" s="30">
        <v>128.34526133159835</v>
      </c>
    </row>
    <row r="18" spans="1:4" ht="19.899999999999999" customHeight="1" x14ac:dyDescent="0.2">
      <c r="A18" s="9" t="s">
        <v>14</v>
      </c>
      <c r="B18" s="30">
        <v>67.024704618689583</v>
      </c>
      <c r="C18" s="30">
        <v>70.983810709838096</v>
      </c>
      <c r="D18" s="30">
        <v>28.324697754749568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47.971781305114632</v>
      </c>
      <c r="D21" s="30">
        <v>76.577748861418343</v>
      </c>
    </row>
    <row r="22" spans="1:4" ht="19.899999999999999" customHeight="1" x14ac:dyDescent="0.2">
      <c r="A22" s="10" t="s">
        <v>17</v>
      </c>
      <c r="B22" s="31">
        <v>49.919224555735056</v>
      </c>
      <c r="C22" s="31">
        <v>83.297180043383946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6.1902082160945415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0.22522522522522523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27.27272727272727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128.34526133159835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28.324697754749568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76.577748861418343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2016-01-26T10:31:05Z</dcterms:modified>
</cp:coreProperties>
</file>