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<sst xmlns="http://schemas.openxmlformats.org/spreadsheetml/2006/main" count="31" uniqueCount="21">
  <si>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</si>
  <si>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</si>
  <si>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</si>
  <si>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</si>
  <si>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</si>
  <si>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</si>
  <si>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</si>
  <si>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</si>
  <si>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</si>
  <si>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</si>
  <si>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</si>
  <si>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</si>
  <si>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</si>
  <si>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</si>
  <si>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</si>
  <si>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</si>
  <si>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</si>
  <si>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</si>
  <si>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VILLANOVA DEL BATTISTA</t>
  </si>
  <si>
    <t>Villanova del Battista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</si>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</sst>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111.6522330446609</c:v>
                </c:pt>
                <c:pt idx="1">
                  <c:v>99.901998039960787</c:v>
                </c:pt>
                <c:pt idx="2">
                  <c:v>88.851777035540707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-0.6688553647862916</c:v>
                </c:pt>
                <c:pt idx="1">
                  <c:v>-1.1058331382534869</c:v>
                </c:pt>
                <c:pt idx="2">
                  <c:v>-1.1653577969948592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del Battista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-2.3001799159929615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-0.98456737453271881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-1.1653577969948592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del Battista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-2.3001799159929615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-0.98456737453271881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1824"/>
        <c:axId val="90144128"/>
      </c:bubbleChart>
      <c:valAx>
        <c:axId val="90141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4128"/>
        <c:crosses val="autoZero"/>
        <c:crossBetween val="midCat"/>
        <c:majorUnit val="0.2"/>
        <c:minorUnit val="4.0000000000000008E-2"/>
      </c:valAx>
      <c:valAx>
        <c:axId val="9014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1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2233</v>
      </c>
      <c r="C13" s="29">
        <v>1998</v>
      </c>
      <c r="D13" s="29">
        <v>1777</v>
      </c>
    </row>
    <row r="14" spans="1:4" ht="19.149999999999999" customHeight="1" x14ac:dyDescent="0.2">
      <c r="A14" s="9" t="s">
        <v>9</v>
      </c>
      <c r="B14" s="28">
        <v>-0.6688553647862916</v>
      </c>
      <c r="C14" s="28">
        <v>-1.1058331382534869</v>
      </c>
      <c r="D14" s="28">
        <v>-1.1653577969948592</v>
      </c>
    </row>
    <row r="15" spans="1:4" ht="19.149999999999999" customHeight="1" x14ac:dyDescent="0.2">
      <c r="A15" s="9" t="s">
        <v>10</v>
      </c>
      <c r="B15" s="28" t="s">
        <v>2</v>
      </c>
      <c r="C15" s="28">
        <v>-2.0082625397585763</v>
      </c>
      <c r="D15" s="28">
        <v>-2.3001799159929615</v>
      </c>
    </row>
    <row r="16" spans="1:4" ht="19.149999999999999" customHeight="1" x14ac:dyDescent="0.2">
      <c r="A16" s="9" t="s">
        <v>11</v>
      </c>
      <c r="B16" s="28" t="s">
        <v>2</v>
      </c>
      <c r="C16" s="28">
        <v>-0.94383085366969155</v>
      </c>
      <c r="D16" s="28">
        <v>-0.98456737453271881</v>
      </c>
    </row>
    <row r="17" spans="1:4" ht="19.149999999999999" customHeight="1" x14ac:dyDescent="0.2">
      <c r="A17" s="9" t="s">
        <v>12</v>
      </c>
      <c r="B17" s="22">
        <v>2.1767029326086522</v>
      </c>
      <c r="C17" s="22">
        <v>2.7573923205964119</v>
      </c>
      <c r="D17" s="22">
        <v>2.8363127219604394</v>
      </c>
    </row>
    <row r="18" spans="1:4" ht="19.149999999999999" customHeight="1" x14ac:dyDescent="0.2">
      <c r="A18" s="9" t="s">
        <v>13</v>
      </c>
      <c r="B18" s="22">
        <v>37.841468875951634</v>
      </c>
      <c r="C18" s="22">
        <v>35.585585585585584</v>
      </c>
      <c r="D18" s="22">
        <v>37.985368598761958</v>
      </c>
    </row>
    <row r="19" spans="1:4" ht="19.149999999999999" customHeight="1" x14ac:dyDescent="0.2">
      <c r="A19" s="11" t="s">
        <v>14</v>
      </c>
      <c r="B19" s="23">
        <v>111.6522330446609</v>
      </c>
      <c r="C19" s="23">
        <v>99.901998039960787</v>
      </c>
      <c r="D19" s="23">
        <v>88.851777035540707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1777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-1.1653577969948592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-2.3001799159929615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-0.98456737453271881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2.8363127219604394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37.985368598761958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88.851777035540707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2016-02-17T10:53:27Z</dcterms:modified>
</cp:coreProperties>
</file>