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<sst xmlns="http://schemas.openxmlformats.org/spreadsheetml/2006/main" count="33" uniqueCount="22">
  <si>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</si>
  <si>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</si>
  <si>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</si>
  <si>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</si>
  <si>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</si>
  <si>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</si>
  <si>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</si>
  <si>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</si>
  <si>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</si>
  <si>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</si>
  <si>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</si>
  <si>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</si>
  <si>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</si>
  <si>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</si>
  <si>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</si>
  <si>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</si>
  <si>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</si>
  <si>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</si>
  <si>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</si>
  <si>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VILLAMAINA</t>
  </si>
  <si>
    <t>Villamaina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</si>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</sst>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56.860465116279066</c:v>
                </c:pt>
                <c:pt idx="1">
                  <c:v>52.20125786163522</c:v>
                </c:pt>
                <c:pt idx="2">
                  <c:v>55.583437892095354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35.787321063394685</c:v>
                </c:pt>
                <c:pt idx="1">
                  <c:v>51.807228915662648</c:v>
                </c:pt>
                <c:pt idx="2">
                  <c:v>53.724604966139957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320"/>
        <c:axId val="90266624"/>
      </c:lineChart>
      <c:catAx>
        <c:axId val="9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auto val="1"/>
        <c:lblAlgn val="ctr"/>
        <c:lblOffset val="100"/>
        <c:noMultiLvlLbl val="0"/>
      </c:catAx>
      <c:valAx>
        <c:axId val="9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Villamaina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16.478555304740404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17.381489841986454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53.724604966139957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4064"/>
        <c:axId val="90425984"/>
      </c:bubbleChart>
      <c:valAx>
        <c:axId val="9042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5984"/>
        <c:crosses val="autoZero"/>
        <c:crossBetween val="midCat"/>
      </c:valAx>
      <c:valAx>
        <c:axId val="9042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56.860465116279066</v>
      </c>
      <c r="C13" s="21">
        <v>52.20125786163522</v>
      </c>
      <c r="D13" s="21">
        <v>55.583437892095354</v>
      </c>
    </row>
    <row r="14" spans="1:4" ht="17.45" customHeight="1" x14ac:dyDescent="0.2">
      <c r="A14" s="10" t="s">
        <v>12</v>
      </c>
      <c r="B14" s="21">
        <v>20.697674418604649</v>
      </c>
      <c r="C14" s="21">
        <v>25.911949685534591</v>
      </c>
      <c r="D14" s="21">
        <v>32.998745294855709</v>
      </c>
    </row>
    <row r="15" spans="1:4" ht="17.45" customHeight="1" x14ac:dyDescent="0.2">
      <c r="A15" s="10" t="s">
        <v>13</v>
      </c>
      <c r="B15" s="21">
        <v>53.233830845771145</v>
      </c>
      <c r="C15" s="21">
        <v>162.06896551724137</v>
      </c>
      <c r="D15" s="21">
        <v>209.52380952380955</v>
      </c>
    </row>
    <row r="16" spans="1:4" ht="17.45" customHeight="1" x14ac:dyDescent="0.2">
      <c r="A16" s="10" t="s">
        <v>6</v>
      </c>
      <c r="B16" s="21">
        <v>64.545454545454547</v>
      </c>
      <c r="C16" s="21">
        <v>53.278688524590166</v>
      </c>
      <c r="D16" s="21">
        <v>90.625</v>
      </c>
    </row>
    <row r="17" spans="1:4" ht="17.45" customHeight="1" x14ac:dyDescent="0.2">
      <c r="A17" s="10" t="s">
        <v>7</v>
      </c>
      <c r="B17" s="21">
        <v>35.787321063394685</v>
      </c>
      <c r="C17" s="21">
        <v>51.807228915662648</v>
      </c>
      <c r="D17" s="21">
        <v>53.724604966139957</v>
      </c>
    </row>
    <row r="18" spans="1:4" ht="17.45" customHeight="1" x14ac:dyDescent="0.2">
      <c r="A18" s="10" t="s">
        <v>14</v>
      </c>
      <c r="B18" s="21">
        <v>15.541922290388548</v>
      </c>
      <c r="C18" s="21">
        <v>13.253012048192772</v>
      </c>
      <c r="D18" s="21">
        <v>16.478555304740404</v>
      </c>
    </row>
    <row r="19" spans="1:4" ht="17.45" customHeight="1" x14ac:dyDescent="0.2">
      <c r="A19" s="10" t="s">
        <v>8</v>
      </c>
      <c r="B19" s="21">
        <v>37.014314928425357</v>
      </c>
      <c r="C19" s="21">
        <v>22.650602409638555</v>
      </c>
      <c r="D19" s="21">
        <v>17.381489841986454</v>
      </c>
    </row>
    <row r="20" spans="1:4" ht="17.45" customHeight="1" x14ac:dyDescent="0.2">
      <c r="A20" s="10" t="s">
        <v>10</v>
      </c>
      <c r="B20" s="21">
        <v>89.161554192229048</v>
      </c>
      <c r="C20" s="21">
        <v>80.240963855421683</v>
      </c>
      <c r="D20" s="21">
        <v>79.683972911963892</v>
      </c>
    </row>
    <row r="21" spans="1:4" ht="17.45" customHeight="1" x14ac:dyDescent="0.2">
      <c r="A21" s="11" t="s">
        <v>9</v>
      </c>
      <c r="B21" s="22">
        <v>2.2494887525562373</v>
      </c>
      <c r="C21" s="22">
        <v>3.6144578313253009</v>
      </c>
      <c r="D21" s="22">
        <v>4.288939051918736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55.583437892095354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32.998745294855709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209.52380952380955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90.625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53.724604966139957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16.478555304740404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17.381489841986454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79.683972911963892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4.288939051918736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2016-01-28T17:37:06Z</dcterms:modified>
</cp:coreProperties>
</file>