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<sst xmlns="http://schemas.openxmlformats.org/spreadsheetml/2006/main" count="23" uniqueCount="17">
  <si>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</si>
  <si>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</si>
  <si>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</si>
  <si>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</si>
  <si>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</si>
  <si>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</si>
  <si>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</si>
  <si>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</si>
  <si>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</si>
  <si>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</si>
  <si>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</si>
  <si>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</si>
  <si>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</si>
  <si>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</si>
  <si>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VILLAMAINA</t>
  </si>
  <si>
    <t>Villamaina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</si>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</sst>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</c:v>
                </c:pt>
                <c:pt idx="1">
                  <c:v>18.882978723404257</c:v>
                </c:pt>
                <c:pt idx="2">
                  <c:v>15.776699029126215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43168"/>
        <c:axId val="167961728"/>
      </c:lineChart>
      <c:catAx>
        <c:axId val="1679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61728"/>
        <c:crosses val="autoZero"/>
        <c:auto val="1"/>
        <c:lblAlgn val="ctr"/>
        <c:lblOffset val="100"/>
        <c:noMultiLvlLbl val="0"/>
      </c:catAx>
      <c:valAx>
        <c:axId val="1679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47.826086956521742</c:v>
                </c:pt>
                <c:pt idx="1">
                  <c:v>46.666666666666664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61984"/>
        <c:axId val="168407040"/>
      </c:lineChart>
      <c:catAx>
        <c:axId val="1683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7040"/>
        <c:crosses val="autoZero"/>
        <c:auto val="1"/>
        <c:lblAlgn val="ctr"/>
        <c:lblOffset val="100"/>
        <c:noMultiLvlLbl val="0"/>
      </c:catAx>
      <c:valAx>
        <c:axId val="1684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61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17.159763313609467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17.159763313609467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36192"/>
        <c:axId val="172944384"/>
      </c:bubbleChart>
      <c:valAx>
        <c:axId val="17293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4384"/>
        <c:crosses val="autoZero"/>
        <c:crossBetween val="midCat"/>
      </c:valAx>
      <c:valAx>
        <c:axId val="17294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16.541353383458645</v>
      </c>
      <c r="C13" s="27">
        <v>12.442396313364055</v>
      </c>
      <c r="D13" s="27">
        <v>14.814814814814813</v>
      </c>
    </row>
    <row r="14" spans="1:4" ht="19.899999999999999" customHeight="1" x14ac:dyDescent="0.2">
      <c r="A14" s="9" t="s">
        <v>9</v>
      </c>
      <c r="B14" s="27">
        <v>39.61038961038961</v>
      </c>
      <c r="C14" s="27">
        <v>27.672955974842768</v>
      </c>
      <c r="D14" s="27">
        <v>17.159763313609467</v>
      </c>
    </row>
    <row r="15" spans="1:4" ht="19.899999999999999" customHeight="1" x14ac:dyDescent="0.2">
      <c r="A15" s="9" t="s">
        <v>10</v>
      </c>
      <c r="B15" s="27">
        <v>25</v>
      </c>
      <c r="C15" s="27">
        <v>18.882978723404257</v>
      </c>
      <c r="D15" s="27">
        <v>15.776699029126215</v>
      </c>
    </row>
    <row r="16" spans="1:4" ht="19.899999999999999" customHeight="1" x14ac:dyDescent="0.2">
      <c r="A16" s="10" t="s">
        <v>11</v>
      </c>
      <c r="B16" s="28">
        <v>47.826086956521742</v>
      </c>
      <c r="C16" s="28">
        <v>46.666666666666664</v>
      </c>
      <c r="D16" s="28">
        <v>36.84210526315789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14.814814814814813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17.159763313609467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15.776699029126215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36.84210526315789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2016-04-29T10:56:09Z</dcterms:modified>
</cp:coreProperties>
</file>