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<sst xmlns="http://schemas.openxmlformats.org/spreadsheetml/2006/main" count="23" uniqueCount="17">
  <si>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</si>
  <si>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</si>
  <si>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</si>
  <si>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</si>
  <si>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</si>
  <si>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</si>
  <si>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</si>
  <si>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</si>
  <si>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</si>
  <si>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</si>
  <si>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</si>
  <si>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</si>
  <si>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</si>
  <si>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</si>
  <si>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VILLAMAINA</t>
  </si>
  <si>
    <t>Villamaina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</si>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</sst>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17.910447761194028</c:v>
                </c:pt>
                <c:pt idx="2">
                  <c:v>37.333333333333336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51200"/>
        <c:axId val="356066048"/>
      </c:lineChart>
      <c:catAx>
        <c:axId val="3524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048"/>
        <c:crosses val="autoZero"/>
        <c:auto val="1"/>
        <c:lblAlgn val="ctr"/>
        <c:lblOffset val="100"/>
        <c:noMultiLvlLbl val="0"/>
      </c:catAx>
      <c:valAx>
        <c:axId val="356066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97.368421052631575</c:v>
                </c:pt>
                <c:pt idx="1">
                  <c:v>100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9216"/>
        <c:axId val="356091392"/>
      </c:lineChart>
      <c:catAx>
        <c:axId val="356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392"/>
        <c:crosses val="autoZero"/>
        <c:auto val="1"/>
        <c:lblAlgn val="ctr"/>
        <c:lblOffset val="100"/>
        <c:noMultiLvlLbl val="0"/>
      </c:catAx>
      <c:valAx>
        <c:axId val="3560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36.030828516377653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0464"/>
        <c:axId val="359873152"/>
      </c:bubbleChart>
      <c:valAx>
        <c:axId val="35987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midCat"/>
      </c:valAx>
      <c:valAx>
        <c:axId val="3598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22.289156626506024</v>
      </c>
      <c r="C13" s="19">
        <v>41.869918699186989</v>
      </c>
      <c r="D13" s="19">
        <v>52.601156069364166</v>
      </c>
    </row>
    <row r="14" spans="1:4" ht="15.6" customHeight="1" x14ac:dyDescent="0.2">
      <c r="A14" s="8" t="s">
        <v>6</v>
      </c>
      <c r="B14" s="19">
        <v>2.9411764705882351</v>
      </c>
      <c r="C14" s="19">
        <v>17.910447761194028</v>
      </c>
      <c r="D14" s="19">
        <v>37.333333333333336</v>
      </c>
    </row>
    <row r="15" spans="1:4" ht="15.6" customHeight="1" x14ac:dyDescent="0.2">
      <c r="A15" s="8" t="s">
        <v>8</v>
      </c>
      <c r="B15" s="19">
        <v>97.368421052631575</v>
      </c>
      <c r="C15" s="19">
        <v>100</v>
      </c>
      <c r="D15" s="19">
        <v>98.529411764705884</v>
      </c>
    </row>
    <row r="16" spans="1:4" ht="15.6" customHeight="1" x14ac:dyDescent="0.2">
      <c r="A16" s="9" t="s">
        <v>9</v>
      </c>
      <c r="B16" s="20">
        <v>28.313253012048197</v>
      </c>
      <c r="C16" s="20">
        <v>34.756097560975604</v>
      </c>
      <c r="D16" s="20">
        <v>36.030828516377653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52.601156069364166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37.333333333333336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36.030828516377653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2015-04-20T12:48:10Z</dcterms:modified>
</cp:coreProperties>
</file>