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<sst xmlns="http://schemas.openxmlformats.org/spreadsheetml/2006/main" count="40" uniqueCount="25">
  <si>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</si>
  <si>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</si>
  <si>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</si>
  <si>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</si>
  <si>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</si>
  <si>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</si>
  <si>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</si>
  <si>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</si>
  <si>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</si>
  <si>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</si>
  <si>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</si>
  <si>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</si>
  <si>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</si>
  <si>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</si>
  <si>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</si>
  <si>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</si>
  <si>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</si>
  <si>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</si>
  <si>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</si>
  <si>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</si>
  <si>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</si>
  <si>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</si>
  <si>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VILLAMAINA</t>
  </si>
  <si>
    <t>Villamaina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</si>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</sst>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75.294117647058826</c:v>
                </c:pt>
                <c:pt idx="1">
                  <c:v>72.058823529411768</c:v>
                </c:pt>
                <c:pt idx="2">
                  <c:v>72.081218274111677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662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6624"/>
        <c:crosses val="autoZero"/>
        <c:auto val="1"/>
        <c:lblAlgn val="ctr"/>
        <c:lblOffset val="100"/>
        <c:noMultiLvlLbl val="0"/>
      </c:catAx>
      <c:valAx>
        <c:axId val="90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105.45588235294117</c:v>
                </c:pt>
                <c:pt idx="1">
                  <c:v>125.08823529411765</c:v>
                </c:pt>
                <c:pt idx="2">
                  <c:v>123.8502538071066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72.081218274111677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123.8502538071066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72.081218274111677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123.8502538071066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75.294117647058826</v>
      </c>
      <c r="C13" s="22">
        <v>72.058823529411768</v>
      </c>
      <c r="D13" s="22">
        <v>72.081218274111677</v>
      </c>
    </row>
    <row r="14" spans="1:4" ht="19.149999999999999" customHeight="1" x14ac:dyDescent="0.2">
      <c r="A14" s="11" t="s">
        <v>7</v>
      </c>
      <c r="B14" s="22">
        <v>105.45588235294117</v>
      </c>
      <c r="C14" s="22">
        <v>125.08823529411765</v>
      </c>
      <c r="D14" s="22">
        <v>123.8502538071066</v>
      </c>
    </row>
    <row r="15" spans="1:4" ht="19.149999999999999" customHeight="1" x14ac:dyDescent="0.2">
      <c r="A15" s="11" t="s">
        <v>8</v>
      </c>
      <c r="B15" s="22" t="s">
        <v>17</v>
      </c>
      <c r="C15" s="22">
        <v>0.79840319361277434</v>
      </c>
      <c r="D15" s="22">
        <v>0</v>
      </c>
    </row>
    <row r="16" spans="1:4" ht="19.149999999999999" customHeight="1" x14ac:dyDescent="0.2">
      <c r="A16" s="11" t="s">
        <v>10</v>
      </c>
      <c r="B16" s="22">
        <v>24.087591240875913</v>
      </c>
      <c r="C16" s="22">
        <v>35.623409669211199</v>
      </c>
      <c r="D16" s="22">
        <v>19.28374655647383</v>
      </c>
    </row>
    <row r="17" spans="1:4" ht="19.149999999999999" customHeight="1" x14ac:dyDescent="0.2">
      <c r="A17" s="11" t="s">
        <v>11</v>
      </c>
      <c r="B17" s="22">
        <v>20.481927710843372</v>
      </c>
      <c r="C17" s="22">
        <v>23.684210526315788</v>
      </c>
      <c r="D17" s="22">
        <v>15.833333333333332</v>
      </c>
    </row>
    <row r="18" spans="1:4" ht="19.149999999999999" customHeight="1" x14ac:dyDescent="0.2">
      <c r="A18" s="11" t="s">
        <v>12</v>
      </c>
      <c r="B18" s="22">
        <v>10.755813953488314</v>
      </c>
      <c r="C18" s="22">
        <v>17.077625570776263</v>
      </c>
      <c r="D18" s="22">
        <v>27.059553349875841</v>
      </c>
    </row>
    <row r="19" spans="1:4" ht="19.149999999999999" customHeight="1" x14ac:dyDescent="0.2">
      <c r="A19" s="11" t="s">
        <v>13</v>
      </c>
      <c r="B19" s="22">
        <v>97.205882352941174</v>
      </c>
      <c r="C19" s="22">
        <v>98.529411764705884</v>
      </c>
      <c r="D19" s="22">
        <v>99.302030456852791</v>
      </c>
    </row>
    <row r="20" spans="1:4" ht="19.149999999999999" customHeight="1" x14ac:dyDescent="0.2">
      <c r="A20" s="11" t="s">
        <v>15</v>
      </c>
      <c r="B20" s="22" t="s">
        <v>17</v>
      </c>
      <c r="C20" s="22">
        <v>93.118279569892465</v>
      </c>
      <c r="D20" s="22">
        <v>83.047210300429185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1.502145922746781</v>
      </c>
    </row>
    <row r="22" spans="1:4" ht="19.149999999999999" customHeight="1" x14ac:dyDescent="0.2">
      <c r="A22" s="11" t="s">
        <v>6</v>
      </c>
      <c r="B22" s="22">
        <v>6.1764705882352944</v>
      </c>
      <c r="C22" s="22">
        <v>5.2941176470588234</v>
      </c>
      <c r="D22" s="22">
        <v>6.0367454068241466</v>
      </c>
    </row>
    <row r="23" spans="1:4" ht="19.149999999999999" customHeight="1" x14ac:dyDescent="0.2">
      <c r="A23" s="12" t="s">
        <v>14</v>
      </c>
      <c r="B23" s="23">
        <v>5.6010928961748636</v>
      </c>
      <c r="C23" s="23">
        <v>8.8435374149659864</v>
      </c>
      <c r="D23" s="23">
        <v>0.25773195876288657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72.081218274111677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123.8502538071066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19.28374655647383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15.833333333333332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27.059553349875841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99.302030456852791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83.047210300429185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1.502145922746781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6.0367454068241466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0.25773195876288657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2016-01-27T09:56:30Z</dcterms:modified>
</cp:coreProperties>
</file>