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<sst xmlns="http://schemas.openxmlformats.org/spreadsheetml/2006/main" count="23" uniqueCount="17">
  <si>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</si>
  <si>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</si>
  <si>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</si>
  <si>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</si>
  <si>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</si>
  <si>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</si>
  <si>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</si>
  <si>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</si>
  <si>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</si>
  <si>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</si>
  <si>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</si>
  <si>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</si>
  <si>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</si>
  <si>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</si>
  <si>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VILLAMAINA</t>
  </si>
  <si>
    <t>Villamaina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</si>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</sst>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5.0387596899224807</c:v>
                </c:pt>
                <c:pt idx="1">
                  <c:v>3.8910505836575875</c:v>
                </c:pt>
                <c:pt idx="2">
                  <c:v>4.2635658914728678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14.728682170542637</c:v>
                </c:pt>
                <c:pt idx="1">
                  <c:v>14.785992217898833</c:v>
                </c:pt>
                <c:pt idx="2">
                  <c:v>17.054263565891471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18.32460732984293</v>
      </c>
      <c r="C13" s="28">
        <v>25.238095238095237</v>
      </c>
      <c r="D13" s="28">
        <v>24.886877828054299</v>
      </c>
    </row>
    <row r="14" spans="1:4" ht="19.899999999999999" customHeight="1" x14ac:dyDescent="0.2">
      <c r="A14" s="9" t="s">
        <v>8</v>
      </c>
      <c r="B14" s="28">
        <v>2.3255813953488373</v>
      </c>
      <c r="C14" s="28">
        <v>3.5019455252918288</v>
      </c>
      <c r="D14" s="28">
        <v>3.8759689922480618</v>
      </c>
    </row>
    <row r="15" spans="1:4" ht="19.899999999999999" customHeight="1" x14ac:dyDescent="0.2">
      <c r="A15" s="9" t="s">
        <v>9</v>
      </c>
      <c r="B15" s="28">
        <v>14.728682170542637</v>
      </c>
      <c r="C15" s="28">
        <v>14.785992217898833</v>
      </c>
      <c r="D15" s="28">
        <v>17.054263565891471</v>
      </c>
    </row>
    <row r="16" spans="1:4" ht="19.899999999999999" customHeight="1" x14ac:dyDescent="0.2">
      <c r="A16" s="10" t="s">
        <v>7</v>
      </c>
      <c r="B16" s="29">
        <v>5.0387596899224807</v>
      </c>
      <c r="C16" s="29">
        <v>3.8910505836575875</v>
      </c>
      <c r="D16" s="29">
        <v>4.2635658914728678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24.886877828054299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3.8759689922480618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17.054263565891471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4.2635658914728678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2016-01-26T16:26:02Z</dcterms:modified>
</cp:coreProperties>
</file>