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<sst xmlns="http://schemas.openxmlformats.org/spreadsheetml/2006/main" count="29" uniqueCount="20">
  <si>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</si>
  <si>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</si>
  <si>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</si>
  <si>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</si>
  <si>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</si>
  <si>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</si>
  <si>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</si>
  <si>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</si>
  <si>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</si>
  <si>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</si>
  <si>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</si>
  <si>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</si>
  <si>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</si>
  <si>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</si>
  <si>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</si>
  <si>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</si>
  <si>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</si>
  <si>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VILLAMAINA</t>
  </si>
  <si>
    <t>Villamaina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</si>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</sst>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8.4681255946717418</c:v>
                </c:pt>
                <c:pt idx="1">
                  <c:v>9.2537313432835813</c:v>
                </c:pt>
                <c:pt idx="2">
                  <c:v>11.493123772102161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92224"/>
        <c:axId val="265896704"/>
      </c:lineChart>
      <c:catAx>
        <c:axId val="26589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96704"/>
        <c:crosses val="autoZero"/>
        <c:auto val="1"/>
        <c:lblAlgn val="ctr"/>
        <c:lblOffset val="100"/>
        <c:noMultiLvlLbl val="0"/>
      </c:catAx>
      <c:valAx>
        <c:axId val="26589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9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7.2312083729781165</c:v>
                </c:pt>
                <c:pt idx="1">
                  <c:v>6.2686567164179099</c:v>
                </c:pt>
                <c:pt idx="2">
                  <c:v>5.2062868369351669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22816"/>
        <c:axId val="267527680"/>
      </c:lineChart>
      <c:catAx>
        <c:axId val="2675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7680"/>
        <c:crosses val="autoZero"/>
        <c:auto val="1"/>
        <c:lblAlgn val="ctr"/>
        <c:lblOffset val="100"/>
        <c:noMultiLvlLbl val="0"/>
      </c:catAx>
      <c:valAx>
        <c:axId val="26752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33.792048929663608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21.865443425076453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2.5179856115107913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33.792048929663608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21.865443425076453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72736"/>
        <c:axId val="267574656"/>
      </c:bubbleChart>
      <c:valAx>
        <c:axId val="26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4656"/>
        <c:crosses val="autoZero"/>
        <c:crossBetween val="midCat"/>
      </c:valAx>
      <c:valAx>
        <c:axId val="2675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105.2734375</v>
      </c>
      <c r="C13" s="22">
        <v>95.906432748538009</v>
      </c>
      <c r="D13" s="22">
        <v>94.274809160305338</v>
      </c>
    </row>
    <row r="14" spans="1:4" ht="17.45" customHeight="1" x14ac:dyDescent="0.2">
      <c r="A14" s="10" t="s">
        <v>6</v>
      </c>
      <c r="B14" s="22">
        <v>7.2312083729781165</v>
      </c>
      <c r="C14" s="22">
        <v>6.2686567164179099</v>
      </c>
      <c r="D14" s="22">
        <v>5.2062868369351669</v>
      </c>
    </row>
    <row r="15" spans="1:4" ht="17.45" customHeight="1" x14ac:dyDescent="0.2">
      <c r="A15" s="10" t="s">
        <v>12</v>
      </c>
      <c r="B15" s="22">
        <v>8.4681255946717418</v>
      </c>
      <c r="C15" s="22">
        <v>9.2537313432835813</v>
      </c>
      <c r="D15" s="22">
        <v>11.493123772102161</v>
      </c>
    </row>
    <row r="16" spans="1:4" ht="17.45" customHeight="1" x14ac:dyDescent="0.2">
      <c r="A16" s="10" t="s">
        <v>7</v>
      </c>
      <c r="B16" s="22">
        <v>28.592814371257486</v>
      </c>
      <c r="C16" s="22">
        <v>33.925686591276246</v>
      </c>
      <c r="D16" s="22">
        <v>33.792048929663608</v>
      </c>
    </row>
    <row r="17" spans="1:4" ht="17.45" customHeight="1" x14ac:dyDescent="0.2">
      <c r="A17" s="10" t="s">
        <v>8</v>
      </c>
      <c r="B17" s="22">
        <v>28.742514970059879</v>
      </c>
      <c r="C17" s="22">
        <v>28.432956381260098</v>
      </c>
      <c r="D17" s="22">
        <v>21.865443425076453</v>
      </c>
    </row>
    <row r="18" spans="1:4" ht="17.45" customHeight="1" x14ac:dyDescent="0.2">
      <c r="A18" s="10" t="s">
        <v>9</v>
      </c>
      <c r="B18" s="22">
        <v>99.479166666666657</v>
      </c>
      <c r="C18" s="22">
        <v>119.31818181818181</v>
      </c>
      <c r="D18" s="22">
        <v>154.54545454545453</v>
      </c>
    </row>
    <row r="19" spans="1:4" ht="17.45" customHeight="1" x14ac:dyDescent="0.2">
      <c r="A19" s="11" t="s">
        <v>13</v>
      </c>
      <c r="B19" s="23">
        <v>0.37174721189591076</v>
      </c>
      <c r="C19" s="23">
        <v>0.50062578222778475</v>
      </c>
      <c r="D19" s="23">
        <v>2.5179856115107913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94.274809160305338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5.2062868369351669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11.493123772102161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33.792048929663608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21.865443425076453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154.54545454545453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2.5179856115107913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2015-04-16T12:18:19Z</dcterms:modified>
</cp:coreProperties>
</file>