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<sst xmlns="http://schemas.openxmlformats.org/spreadsheetml/2006/main" count="23" uniqueCount="17">
  <si>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</si>
  <si>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</si>
  <si>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</si>
  <si>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</si>
  <si>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</si>
  <si>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</si>
  <si>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</si>
  <si>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</si>
  <si>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</si>
  <si>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</si>
  <si>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</si>
  <si>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</si>
  <si>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</si>
  <si>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</si>
  <si>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VENTICANO</t>
  </si>
  <si>
    <t>Venticano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</si>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</sst>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19.547325102880659</c:v>
                </c:pt>
                <c:pt idx="1">
                  <c:v>11.452810180275716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38688"/>
        <c:axId val="167943168"/>
      </c:lineChart>
      <c:catAx>
        <c:axId val="1679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3168"/>
        <c:crosses val="autoZero"/>
        <c:auto val="1"/>
        <c:lblAlgn val="ctr"/>
        <c:lblOffset val="100"/>
        <c:noMultiLvlLbl val="0"/>
      </c:catAx>
      <c:valAx>
        <c:axId val="1679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32.352941176470587</c:v>
                </c:pt>
                <c:pt idx="2">
                  <c:v>35.820895522388057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8416"/>
        <c:axId val="168363136"/>
      </c:lineChart>
      <c:catAx>
        <c:axId val="1680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3136"/>
        <c:crosses val="autoZero"/>
        <c:auto val="1"/>
        <c:lblAlgn val="ctr"/>
        <c:lblOffset val="100"/>
        <c:noMultiLvlLbl val="0"/>
      </c:catAx>
      <c:valAx>
        <c:axId val="1683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7.6411960132890364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15.837104072398189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7.6411960132890364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15.837104072398189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885888"/>
        <c:axId val="172941312"/>
      </c:bubbleChart>
      <c:valAx>
        <c:axId val="1728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midCat"/>
      </c:valAx>
      <c:valAx>
        <c:axId val="1729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16.207455429497568</v>
      </c>
      <c r="C13" s="27">
        <v>6.9808027923211169</v>
      </c>
      <c r="D13" s="27">
        <v>7.6411960132890364</v>
      </c>
    </row>
    <row r="14" spans="1:4" ht="19.899999999999999" customHeight="1" x14ac:dyDescent="0.2">
      <c r="A14" s="9" t="s">
        <v>9</v>
      </c>
      <c r="B14" s="27">
        <v>25.352112676056336</v>
      </c>
      <c r="C14" s="27">
        <v>18.378378378378379</v>
      </c>
      <c r="D14" s="27">
        <v>15.837104072398189</v>
      </c>
    </row>
    <row r="15" spans="1:4" ht="19.899999999999999" customHeight="1" x14ac:dyDescent="0.2">
      <c r="A15" s="9" t="s">
        <v>10</v>
      </c>
      <c r="B15" s="27">
        <v>19.547325102880659</v>
      </c>
      <c r="C15" s="27">
        <v>11.452810180275716</v>
      </c>
      <c r="D15" s="27">
        <v>11.111111111111111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32.352941176470587</v>
      </c>
      <c r="D16" s="28">
        <v>35.820895522388057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7.6411960132890364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15.837104072398189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11.111111111111111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35.820895522388057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2016-04-29T10:56:08Z</dcterms:modified>
</cp:coreProperties>
</file>