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<sst xmlns="http://schemas.openxmlformats.org/spreadsheetml/2006/main" count="25" uniqueCount="18">
  <si>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</si>
  <si>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</si>
  <si>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</si>
  <si>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</si>
  <si>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</si>
  <si>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</si>
  <si>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</si>
  <si>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</si>
  <si>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</si>
  <si>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</si>
  <si>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</si>
  <si>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</si>
  <si>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</si>
  <si>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</si>
  <si>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</si>
  <si>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VENTICANO</t>
  </si>
  <si>
    <t>Venticano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</si>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</sst>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42.603550295857993</c:v>
                </c:pt>
                <c:pt idx="1">
                  <c:v>21.280991735537192</c:v>
                </c:pt>
                <c:pt idx="2">
                  <c:v>20.518358531317496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32.598714416896236</c:v>
                </c:pt>
                <c:pt idx="1">
                  <c:v>33.213644524236983</c:v>
                </c:pt>
                <c:pt idx="2">
                  <c:v>38.070628768303187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58.61733203505355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38.070628768303187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20.518358531317496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Venticano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58.61733203505355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38.070628768303187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7040"/>
        <c:axId val="97621888"/>
      </c:bubbleChart>
      <c:valAx>
        <c:axId val="9760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1888"/>
        <c:crosses val="autoZero"/>
        <c:crossBetween val="midCat"/>
      </c:valAx>
      <c:valAx>
        <c:axId val="9762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7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59.961127308066089</v>
      </c>
      <c r="C13" s="28">
        <v>56.788899900891977</v>
      </c>
      <c r="D13" s="28">
        <v>58.61733203505355</v>
      </c>
    </row>
    <row r="14" spans="1:4" ht="17.45" customHeight="1" x14ac:dyDescent="0.25">
      <c r="A14" s="9" t="s">
        <v>8</v>
      </c>
      <c r="B14" s="28">
        <v>32.598714416896236</v>
      </c>
      <c r="C14" s="28">
        <v>33.213644524236983</v>
      </c>
      <c r="D14" s="28">
        <v>38.070628768303187</v>
      </c>
    </row>
    <row r="15" spans="1:4" ht="17.45" customHeight="1" x14ac:dyDescent="0.25">
      <c r="A15" s="27" t="s">
        <v>9</v>
      </c>
      <c r="B15" s="28">
        <v>45.892351274787536</v>
      </c>
      <c r="C15" s="28">
        <v>44.418276024493643</v>
      </c>
      <c r="D15" s="28">
        <v>47.714808043875685</v>
      </c>
    </row>
    <row r="16" spans="1:4" ht="17.45" customHeight="1" x14ac:dyDescent="0.25">
      <c r="A16" s="27" t="s">
        <v>10</v>
      </c>
      <c r="B16" s="28">
        <v>42.603550295857993</v>
      </c>
      <c r="C16" s="28">
        <v>21.280991735537192</v>
      </c>
      <c r="D16" s="28">
        <v>20.518358531317496</v>
      </c>
    </row>
    <row r="17" spans="1:4" ht="17.45" customHeight="1" x14ac:dyDescent="0.25">
      <c r="A17" s="10" t="s">
        <v>6</v>
      </c>
      <c r="B17" s="31">
        <v>48.837209302325576</v>
      </c>
      <c r="C17" s="31">
        <v>30.909090909090907</v>
      </c>
      <c r="D17" s="31">
        <v>27.235772357723576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58.61733203505355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38.070628768303187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47.714808043875685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20.518358531317496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27.235772357723576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2016-03-11T10:29:12Z</dcterms:modified>
</cp:coreProperties>
</file>