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<sst xmlns="http://schemas.openxmlformats.org/spreadsheetml/2006/main" count="23" uniqueCount="17">
  <si>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</si>
  <si>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</si>
  <si>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</si>
  <si>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</si>
  <si>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</si>
  <si>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</si>
  <si>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</si>
  <si>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</si>
  <si>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</si>
  <si>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</si>
  <si>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</si>
  <si>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</si>
  <si>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</si>
  <si>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AVELLINO</t>
  </si>
  <si>
    <t>VENTICANO</t>
  </si>
  <si>
    <t>Venticano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</si>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</sst>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13.609467455621301</c:v>
                </c:pt>
                <c:pt idx="1">
                  <c:v>20.8955223880597</c:v>
                </c:pt>
                <c:pt idx="2">
                  <c:v>31.410256410256409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66816"/>
        <c:axId val="356074240"/>
      </c:lineChart>
      <c:catAx>
        <c:axId val="356066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74240"/>
        <c:crosses val="autoZero"/>
        <c:auto val="1"/>
        <c:lblAlgn val="ctr"/>
        <c:lblOffset val="100"/>
        <c:noMultiLvlLbl val="0"/>
      </c:catAx>
      <c:valAx>
        <c:axId val="356074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66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97.422680412371136</c:v>
                </c:pt>
                <c:pt idx="1">
                  <c:v>95.36423841059603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091776"/>
        <c:axId val="356094720"/>
      </c:lineChart>
      <c:catAx>
        <c:axId val="356091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4720"/>
        <c:crosses val="autoZero"/>
        <c:auto val="1"/>
        <c:lblAlgn val="ctr"/>
        <c:lblOffset val="100"/>
        <c:noMultiLvlLbl val="0"/>
      </c:catAx>
      <c:valAx>
        <c:axId val="35609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09177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Venticano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31.410256410256409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24.735249621785176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9873152"/>
        <c:axId val="359879808"/>
      </c:bubbleChart>
      <c:valAx>
        <c:axId val="3598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9808"/>
        <c:crosses val="autoZero"/>
        <c:crossBetween val="midCat"/>
      </c:valAx>
      <c:valAx>
        <c:axId val="35987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31.114675220529271</v>
      </c>
      <c r="C13" s="19">
        <v>51.785714285714292</v>
      </c>
      <c r="D13" s="19">
        <v>67.170953101361576</v>
      </c>
    </row>
    <row r="14" spans="1:4" ht="15.6" customHeight="1" x14ac:dyDescent="0.2">
      <c r="A14" s="8" t="s">
        <v>6</v>
      </c>
      <c r="B14" s="19">
        <v>13.609467455621301</v>
      </c>
      <c r="C14" s="19">
        <v>20.8955223880597</v>
      </c>
      <c r="D14" s="19">
        <v>31.410256410256409</v>
      </c>
    </row>
    <row r="15" spans="1:4" ht="15.6" customHeight="1" x14ac:dyDescent="0.2">
      <c r="A15" s="8" t="s">
        <v>8</v>
      </c>
      <c r="B15" s="19">
        <v>97.422680412371136</v>
      </c>
      <c r="C15" s="19">
        <v>95.36423841059603</v>
      </c>
      <c r="D15" s="19">
        <v>100</v>
      </c>
    </row>
    <row r="16" spans="1:4" ht="15.6" customHeight="1" x14ac:dyDescent="0.2">
      <c r="A16" s="9" t="s">
        <v>9</v>
      </c>
      <c r="B16" s="20">
        <v>25.902165196471532</v>
      </c>
      <c r="C16" s="20">
        <v>28.416149068322984</v>
      </c>
      <c r="D16" s="20">
        <v>24.735249621785176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67.170953101361576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31.410256410256409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24.735249621785176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2015-04-20T12:48:09Z</dcterms:modified>
</cp:coreProperties>
</file>