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<sst xmlns="http://schemas.openxmlformats.org/spreadsheetml/2006/main" count="24" uniqueCount="18">
  <si>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</si>
  <si>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</si>
  <si>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</si>
  <si>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</si>
  <si>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</si>
  <si>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</si>
  <si>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</si>
  <si>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</si>
  <si>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</si>
  <si>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</si>
  <si>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</si>
  <si>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</si>
  <si>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</si>
  <si>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</si>
  <si>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</si>
  <si>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VENTICANO</t>
  </si>
  <si>
    <t>Venticano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</si>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</sst>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0.39880358923230308</c:v>
                </c:pt>
                <c:pt idx="1">
                  <c:v>0</c:v>
                </c:pt>
                <c:pt idx="2">
                  <c:v>0.33670033670033667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27.617148554336989</c:v>
                </c:pt>
                <c:pt idx="1">
                  <c:v>37.676767676767675</c:v>
                </c:pt>
                <c:pt idx="2">
                  <c:v>43.995510662177331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Venticano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43.995510662177331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0.33670033670033667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39.411718749999999</v>
      </c>
      <c r="C13" s="22">
        <v>43.764080346593147</v>
      </c>
      <c r="D13" s="22">
        <v>44.39</v>
      </c>
    </row>
    <row r="14" spans="1:4" ht="19.149999999999999" customHeight="1" x14ac:dyDescent="0.2">
      <c r="A14" s="9" t="s">
        <v>7</v>
      </c>
      <c r="B14" s="22">
        <v>27.617148554336989</v>
      </c>
      <c r="C14" s="22">
        <v>37.676767676767675</v>
      </c>
      <c r="D14" s="22">
        <v>43.995510662177331</v>
      </c>
    </row>
    <row r="15" spans="1:4" ht="19.149999999999999" customHeight="1" x14ac:dyDescent="0.2">
      <c r="A15" s="9" t="s">
        <v>8</v>
      </c>
      <c r="B15" s="22">
        <v>0.39880358923230308</v>
      </c>
      <c r="C15" s="22">
        <v>0</v>
      </c>
      <c r="D15" s="22">
        <v>0.33670033670033667</v>
      </c>
    </row>
    <row r="16" spans="1:4" ht="19.149999999999999" customHeight="1" x14ac:dyDescent="0.2">
      <c r="A16" s="11" t="s">
        <v>9</v>
      </c>
      <c r="B16" s="23" t="s">
        <v>10</v>
      </c>
      <c r="C16" s="23">
        <v>5.1040439733019234</v>
      </c>
      <c r="D16" s="23">
        <v>6.516587677725119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43.995510662177331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0.33670033670033667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6.516587677725119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2016-01-27T13:56:38Z</dcterms:modified>
</cp:coreProperties>
</file>