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<sst xmlns="http://schemas.openxmlformats.org/spreadsheetml/2006/main" count="23" uniqueCount="17">
  <si>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</si>
  <si>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</si>
  <si>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</si>
  <si>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</si>
  <si>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</si>
  <si>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</si>
  <si>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</si>
  <si>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</si>
  <si>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</si>
  <si>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</si>
  <si>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</si>
  <si>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</si>
  <si>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</si>
  <si>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</si>
  <si>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VENTICANO</t>
  </si>
  <si>
    <t>Venticano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</si>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</sst>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2.6984126984126986</c:v>
                </c:pt>
                <c:pt idx="1">
                  <c:v>4.5031055900621118</c:v>
                </c:pt>
                <c:pt idx="2">
                  <c:v>5.4179566563467496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Venticano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13.003095975232199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5.4179566563467496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4.0247678018575854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Venticano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13.003095975232199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5.4179566563467496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16.349206349206348</c:v>
                </c:pt>
                <c:pt idx="1">
                  <c:v>14.285714285714285</c:v>
                </c:pt>
                <c:pt idx="2">
                  <c:v>13.003095975232199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33.880903490759756</v>
      </c>
      <c r="C13" s="28">
        <v>38.025594149908592</v>
      </c>
      <c r="D13" s="28">
        <v>20.976491862567812</v>
      </c>
    </row>
    <row r="14" spans="1:4" ht="19.899999999999999" customHeight="1" x14ac:dyDescent="0.2">
      <c r="A14" s="9" t="s">
        <v>8</v>
      </c>
      <c r="B14" s="28">
        <v>1.9047619047619049</v>
      </c>
      <c r="C14" s="28">
        <v>3.4161490683229814</v>
      </c>
      <c r="D14" s="28">
        <v>4.0247678018575854</v>
      </c>
    </row>
    <row r="15" spans="1:4" ht="19.899999999999999" customHeight="1" x14ac:dyDescent="0.2">
      <c r="A15" s="9" t="s">
        <v>9</v>
      </c>
      <c r="B15" s="28">
        <v>16.349206349206348</v>
      </c>
      <c r="C15" s="28">
        <v>14.285714285714285</v>
      </c>
      <c r="D15" s="28">
        <v>13.003095975232199</v>
      </c>
    </row>
    <row r="16" spans="1:4" ht="19.899999999999999" customHeight="1" x14ac:dyDescent="0.2">
      <c r="A16" s="10" t="s">
        <v>7</v>
      </c>
      <c r="B16" s="29">
        <v>2.6984126984126986</v>
      </c>
      <c r="C16" s="29">
        <v>4.5031055900621118</v>
      </c>
      <c r="D16" s="29">
        <v>5.4179566563467496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20.976491862567812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4.0247678018575854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13.003095975232199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5.4179566563467496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2016-01-26T16:26:01Z</dcterms:modified>
</cp:coreProperties>
</file>