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<sst xmlns="http://schemas.openxmlformats.org/spreadsheetml/2006/main" count="29" uniqueCount="20">
  <si>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</si>
  <si>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</si>
  <si>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</si>
  <si>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</si>
  <si>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</si>
  <si>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</si>
  <si>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</si>
  <si>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</si>
  <si>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</si>
  <si>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</si>
  <si>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</si>
  <si>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</si>
  <si>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</si>
  <si>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</si>
  <si>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</si>
  <si>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</si>
  <si>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</si>
  <si>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VENTICANO</t>
  </si>
  <si>
    <t>Venticano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</si>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</sst>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9.42734709777951</c:v>
                </c:pt>
                <c:pt idx="1">
                  <c:v>10.404397330192383</c:v>
                </c:pt>
                <c:pt idx="2">
                  <c:v>12.045813586097946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8512"/>
        <c:axId val="265892224"/>
      </c:lineChart>
      <c:catAx>
        <c:axId val="2658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92224"/>
        <c:crosses val="autoZero"/>
        <c:auto val="1"/>
        <c:lblAlgn val="ctr"/>
        <c:lblOffset val="100"/>
        <c:noMultiLvlLbl val="0"/>
      </c:catAx>
      <c:valAx>
        <c:axId val="26589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7.3626801714063106</c:v>
                </c:pt>
                <c:pt idx="1">
                  <c:v>5.9678052610914802</c:v>
                </c:pt>
                <c:pt idx="2">
                  <c:v>5.4502369668246446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22816"/>
        <c:axId val="267525120"/>
      </c:lineChart>
      <c:catAx>
        <c:axId val="265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5120"/>
        <c:crosses val="autoZero"/>
        <c:auto val="1"/>
        <c:lblAlgn val="ctr"/>
        <c:lblOffset val="100"/>
        <c:noMultiLvlLbl val="0"/>
      </c:catAx>
      <c:valAx>
        <c:axId val="26752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33.822629969418962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21.039755351681958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2.459791863765374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33.822629969418962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21.039755351681958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69792"/>
        <c:axId val="267573120"/>
      </c:bubbleChart>
      <c:valAx>
        <c:axId val="26756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3120"/>
        <c:crosses val="autoZero"/>
        <c:crossBetween val="midCat"/>
      </c:valAx>
      <c:valAx>
        <c:axId val="2675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95.209125475285177</v>
      </c>
      <c r="C13" s="22">
        <v>91.792168674698786</v>
      </c>
      <c r="D13" s="22">
        <v>91.818181818181827</v>
      </c>
    </row>
    <row r="14" spans="1:4" ht="17.45" customHeight="1" x14ac:dyDescent="0.2">
      <c r="A14" s="10" t="s">
        <v>6</v>
      </c>
      <c r="B14" s="22">
        <v>7.3626801714063106</v>
      </c>
      <c r="C14" s="22">
        <v>5.9678052610914802</v>
      </c>
      <c r="D14" s="22">
        <v>5.4502369668246446</v>
      </c>
    </row>
    <row r="15" spans="1:4" ht="17.45" customHeight="1" x14ac:dyDescent="0.2">
      <c r="A15" s="10" t="s">
        <v>12</v>
      </c>
      <c r="B15" s="22">
        <v>9.42734709777951</v>
      </c>
      <c r="C15" s="22">
        <v>10.404397330192383</v>
      </c>
      <c r="D15" s="22">
        <v>12.045813586097946</v>
      </c>
    </row>
    <row r="16" spans="1:4" ht="17.45" customHeight="1" x14ac:dyDescent="0.2">
      <c r="A16" s="10" t="s">
        <v>7</v>
      </c>
      <c r="B16" s="22">
        <v>29.858982219497243</v>
      </c>
      <c r="C16" s="22">
        <v>34.708121827411169</v>
      </c>
      <c r="D16" s="22">
        <v>33.822629969418962</v>
      </c>
    </row>
    <row r="17" spans="1:4" ht="17.45" customHeight="1" x14ac:dyDescent="0.2">
      <c r="A17" s="10" t="s">
        <v>8</v>
      </c>
      <c r="B17" s="22">
        <v>27.529123237277741</v>
      </c>
      <c r="C17" s="22">
        <v>26.903553299492383</v>
      </c>
      <c r="D17" s="22">
        <v>21.039755351681958</v>
      </c>
    </row>
    <row r="18" spans="1:4" ht="17.45" customHeight="1" x14ac:dyDescent="0.2">
      <c r="A18" s="10" t="s">
        <v>9</v>
      </c>
      <c r="B18" s="22">
        <v>108.46325167037863</v>
      </c>
      <c r="C18" s="22">
        <v>129.00943396226415</v>
      </c>
      <c r="D18" s="22">
        <v>160.75581395348837</v>
      </c>
    </row>
    <row r="19" spans="1:4" ht="17.45" customHeight="1" x14ac:dyDescent="0.2">
      <c r="A19" s="11" t="s">
        <v>13</v>
      </c>
      <c r="B19" s="23">
        <v>0.29955067398901647</v>
      </c>
      <c r="C19" s="23">
        <v>0.98522167487684731</v>
      </c>
      <c r="D19" s="23">
        <v>2.459791863765374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91.818181818181827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5.4502369668246446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12.045813586097946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33.822629969418962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21.039755351681958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160.75581395348837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2.459791863765374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2015-04-16T12:18:18Z</dcterms:modified>
</cp:coreProperties>
</file>