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<sst xmlns="http://schemas.openxmlformats.org/spreadsheetml/2006/main" count="40" uniqueCount="23">
  <si>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</si>
  <si>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</si>
  <si>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</si>
  <si>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</si>
  <si>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</si>
  <si>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</si>
  <si>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</si>
  <si>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</si>
  <si>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</si>
  <si>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</si>
  <si>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</si>
  <si>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</si>
  <si>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</si>
  <si>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</si>
  <si>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</si>
  <si>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</si>
  <si>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</si>
  <si>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</si>
  <si>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</si>
  <si>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</si>
  <si>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VALLESACCARDA</t>
  </si>
  <si>
    <t>Vallesaccarda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</si>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</sst>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9.8901098901098905</c:v>
                </c:pt>
                <c:pt idx="1">
                  <c:v>3.2388663967611335</c:v>
                </c:pt>
                <c:pt idx="2">
                  <c:v>0.82236842105263153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22.135922330097088</c:v>
                </c:pt>
                <c:pt idx="1">
                  <c:v>15.337423312883436</c:v>
                </c:pt>
                <c:pt idx="2">
                  <c:v>20.52401746724891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Vallesaccarda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1.8092105263157896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2.138157894736842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1.7630465444287728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Vallesaccarda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1.8092105263157896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2.138157894736842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208"/>
        <c:axId val="94800512"/>
      </c:bubbleChart>
      <c:valAx>
        <c:axId val="947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valAx>
        <c:axId val="948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108.55500000000001</v>
      </c>
      <c r="C13" s="23">
        <v>100.53400000000001</v>
      </c>
      <c r="D13" s="23">
        <v>98.715999999999994</v>
      </c>
    </row>
    <row r="14" spans="1:4" ht="18" customHeight="1" x14ac:dyDescent="0.2">
      <c r="A14" s="10" t="s">
        <v>10</v>
      </c>
      <c r="B14" s="23">
        <v>149</v>
      </c>
      <c r="C14" s="23">
        <v>1343</v>
      </c>
      <c r="D14" s="23">
        <v>3809.5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0.37593984962406013</v>
      </c>
      <c r="D16" s="23">
        <v>0.55147058823529416</v>
      </c>
    </row>
    <row r="17" spans="1:4" ht="18" customHeight="1" x14ac:dyDescent="0.2">
      <c r="A17" s="10" t="s">
        <v>12</v>
      </c>
      <c r="B17" s="23">
        <v>9.8901098901098905</v>
      </c>
      <c r="C17" s="23">
        <v>3.2388663967611335</v>
      </c>
      <c r="D17" s="23">
        <v>0.82236842105263153</v>
      </c>
    </row>
    <row r="18" spans="1:4" ht="18" customHeight="1" x14ac:dyDescent="0.2">
      <c r="A18" s="10" t="s">
        <v>7</v>
      </c>
      <c r="B18" s="23">
        <v>7.6923076923076925</v>
      </c>
      <c r="C18" s="23">
        <v>2.0242914979757085</v>
      </c>
      <c r="D18" s="23">
        <v>1.8092105263157896</v>
      </c>
    </row>
    <row r="19" spans="1:4" ht="18" customHeight="1" x14ac:dyDescent="0.2">
      <c r="A19" s="10" t="s">
        <v>13</v>
      </c>
      <c r="B19" s="23">
        <v>4.6875</v>
      </c>
      <c r="C19" s="23">
        <v>0.94403236682400538</v>
      </c>
      <c r="D19" s="23">
        <v>1.7630465444287728</v>
      </c>
    </row>
    <row r="20" spans="1:4" ht="18" customHeight="1" x14ac:dyDescent="0.2">
      <c r="A20" s="10" t="s">
        <v>14</v>
      </c>
      <c r="B20" s="23">
        <v>22.135922330097088</v>
      </c>
      <c r="C20" s="23">
        <v>15.337423312883436</v>
      </c>
      <c r="D20" s="23">
        <v>20.52401746724891</v>
      </c>
    </row>
    <row r="21" spans="1:4" ht="18" customHeight="1" x14ac:dyDescent="0.2">
      <c r="A21" s="12" t="s">
        <v>15</v>
      </c>
      <c r="B21" s="24">
        <v>2.0146520146520146</v>
      </c>
      <c r="C21" s="24">
        <v>4.048582995951417</v>
      </c>
      <c r="D21" s="24">
        <v>2.138157894736842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98.715999999999994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3809.5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0.55147058823529416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0.82236842105263153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1.8092105263157896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1.7630465444287728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20.52401746724891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2.138157894736842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2016-02-16T15:54:02Z</dcterms:modified>
</cp:coreProperties>
</file>