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<sst xmlns="http://schemas.openxmlformats.org/spreadsheetml/2006/main" count="33" uniqueCount="22">
  <si>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</si>
  <si>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</si>
  <si>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</si>
  <si>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</si>
  <si>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</si>
  <si>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</si>
  <si>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</si>
  <si>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</si>
  <si>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</si>
  <si>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</si>
  <si>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</si>
  <si>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</si>
  <si>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</si>
  <si>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</si>
  <si>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</si>
  <si>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</si>
  <si>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</si>
  <si>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</si>
  <si>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</si>
  <si>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VALLESACCARDA</t>
  </si>
  <si>
    <t>Vallesaccarda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</si>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</sst>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42.17473287240729</c:v>
                </c:pt>
                <c:pt idx="1">
                  <c:v>43.413421706710849</c:v>
                </c:pt>
                <c:pt idx="2">
                  <c:v>49.642857142857146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35.469448584202681</c:v>
                </c:pt>
                <c:pt idx="1">
                  <c:v>45.801526717557252</c:v>
                </c:pt>
                <c:pt idx="2">
                  <c:v>56.474820143884898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Vallesaccarda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11.510791366906476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25.539568345323744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56.474820143884898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128"/>
        <c:axId val="90274432"/>
      </c:bubbleChart>
      <c:valAx>
        <c:axId val="9027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valAx>
        <c:axId val="9027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42.17473287240729</v>
      </c>
      <c r="C13" s="21">
        <v>43.413421706710849</v>
      </c>
      <c r="D13" s="21">
        <v>49.642857142857146</v>
      </c>
    </row>
    <row r="14" spans="1:4" ht="17.45" customHeight="1" x14ac:dyDescent="0.2">
      <c r="A14" s="10" t="s">
        <v>12</v>
      </c>
      <c r="B14" s="21">
        <v>7.4167190446260216</v>
      </c>
      <c r="C14" s="21">
        <v>18.641259320629661</v>
      </c>
      <c r="D14" s="21">
        <v>23.660714285714285</v>
      </c>
    </row>
    <row r="15" spans="1:4" ht="17.45" customHeight="1" x14ac:dyDescent="0.2">
      <c r="A15" s="10" t="s">
        <v>13</v>
      </c>
      <c r="B15" s="21">
        <v>18.64951768488746</v>
      </c>
      <c r="C15" s="21">
        <v>106.10687022900764</v>
      </c>
      <c r="D15" s="21">
        <v>129.53020134228188</v>
      </c>
    </row>
    <row r="16" spans="1:4" ht="17.45" customHeight="1" x14ac:dyDescent="0.2">
      <c r="A16" s="10" t="s">
        <v>6</v>
      </c>
      <c r="B16" s="21">
        <v>24.793388429752067</v>
      </c>
      <c r="C16" s="21">
        <v>51.19047619047619</v>
      </c>
      <c r="D16" s="21">
        <v>50.704225352112672</v>
      </c>
    </row>
    <row r="17" spans="1:4" ht="17.45" customHeight="1" x14ac:dyDescent="0.2">
      <c r="A17" s="10" t="s">
        <v>7</v>
      </c>
      <c r="B17" s="21">
        <v>35.469448584202681</v>
      </c>
      <c r="C17" s="21">
        <v>45.801526717557252</v>
      </c>
      <c r="D17" s="21">
        <v>56.474820143884898</v>
      </c>
    </row>
    <row r="18" spans="1:4" ht="17.45" customHeight="1" x14ac:dyDescent="0.2">
      <c r="A18" s="10" t="s">
        <v>14</v>
      </c>
      <c r="B18" s="21">
        <v>13.561847988077497</v>
      </c>
      <c r="C18" s="21">
        <v>12.404580152671755</v>
      </c>
      <c r="D18" s="21">
        <v>11.510791366906476</v>
      </c>
    </row>
    <row r="19" spans="1:4" ht="17.45" customHeight="1" x14ac:dyDescent="0.2">
      <c r="A19" s="10" t="s">
        <v>8</v>
      </c>
      <c r="B19" s="21">
        <v>28.166915052160952</v>
      </c>
      <c r="C19" s="21">
        <v>29.198473282442748</v>
      </c>
      <c r="D19" s="21">
        <v>25.539568345323744</v>
      </c>
    </row>
    <row r="20" spans="1:4" ht="17.45" customHeight="1" x14ac:dyDescent="0.2">
      <c r="A20" s="10" t="s">
        <v>10</v>
      </c>
      <c r="B20" s="21">
        <v>74.664679582712367</v>
      </c>
      <c r="C20" s="21">
        <v>81.106870229007626</v>
      </c>
      <c r="D20" s="21">
        <v>80.2158273381295</v>
      </c>
    </row>
    <row r="21" spans="1:4" ht="17.45" customHeight="1" x14ac:dyDescent="0.2">
      <c r="A21" s="11" t="s">
        <v>9</v>
      </c>
      <c r="B21" s="22">
        <v>2.3845007451564828</v>
      </c>
      <c r="C21" s="22">
        <v>3.0534351145038165</v>
      </c>
      <c r="D21" s="22">
        <v>4.8561151079136691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49.642857142857146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23.660714285714285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129.53020134228188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50.704225352112672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56.474820143884898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11.510791366906476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25.539568345323744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80.2158273381295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4.8561151079136691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2016-01-28T17:37:04Z</dcterms:modified>
</cp:coreProperties>
</file>