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<sst xmlns="http://schemas.openxmlformats.org/spreadsheetml/2006/main" count="41" uniqueCount="26">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</sst>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92.857142857142861</c:v>
                </c:pt>
                <c:pt idx="1">
                  <c:v>212.22222222222223</c:v>
                </c:pt>
                <c:pt idx="2">
                  <c:v>338.33333333333331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27.943166441136668</c:v>
                </c:pt>
                <c:pt idx="1">
                  <c:v>37.955625990491285</c:v>
                </c:pt>
                <c:pt idx="2">
                  <c:v>38.728323699421964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600"/>
        <c:axId val="65436672"/>
      </c:lineChart>
      <c:catAx>
        <c:axId val="65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6672"/>
        <c:crosses val="autoZero"/>
        <c:auto val="1"/>
        <c:lblAlgn val="ctr"/>
        <c:lblOffset val="100"/>
        <c:noMultiLvlLbl val="0"/>
      </c:catAx>
      <c:valAx>
        <c:axId val="654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50.423011844331647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27.580645161290324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26.200873362445414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50.423011844331647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27.580645161290324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37.433862433862437</v>
      </c>
      <c r="C13" s="27">
        <v>48.466257668711656</v>
      </c>
      <c r="D13" s="27">
        <v>50.423011844331647</v>
      </c>
    </row>
    <row r="14" spans="1:4" ht="18.600000000000001" customHeight="1" x14ac:dyDescent="0.2">
      <c r="A14" s="9" t="s">
        <v>8</v>
      </c>
      <c r="B14" s="27">
        <v>18.005540166204987</v>
      </c>
      <c r="C14" s="27">
        <v>26.721311475409838</v>
      </c>
      <c r="D14" s="27">
        <v>27.580645161290324</v>
      </c>
    </row>
    <row r="15" spans="1:4" ht="18.600000000000001" customHeight="1" x14ac:dyDescent="0.2">
      <c r="A15" s="9" t="s">
        <v>9</v>
      </c>
      <c r="B15" s="27">
        <v>27.943166441136668</v>
      </c>
      <c r="C15" s="27">
        <v>37.955625990491285</v>
      </c>
      <c r="D15" s="27">
        <v>38.728323699421964</v>
      </c>
    </row>
    <row r="16" spans="1:4" ht="18.600000000000001" customHeight="1" x14ac:dyDescent="0.2">
      <c r="A16" s="9" t="s">
        <v>10</v>
      </c>
      <c r="B16" s="27">
        <v>92.857142857142861</v>
      </c>
      <c r="C16" s="27">
        <v>212.22222222222223</v>
      </c>
      <c r="D16" s="27">
        <v>338.33333333333331</v>
      </c>
    </row>
    <row r="17" spans="1:4" ht="18.600000000000001" customHeight="1" x14ac:dyDescent="0.2">
      <c r="A17" s="9" t="s">
        <v>6</v>
      </c>
      <c r="B17" s="27">
        <v>24.466019417475728</v>
      </c>
      <c r="C17" s="27">
        <v>27.607361963190186</v>
      </c>
      <c r="D17" s="27">
        <v>26.200873362445414</v>
      </c>
    </row>
    <row r="18" spans="1:4" ht="18.600000000000001" customHeight="1" x14ac:dyDescent="0.2">
      <c r="A18" s="9" t="s">
        <v>11</v>
      </c>
      <c r="B18" s="27">
        <v>10.895883777239709</v>
      </c>
      <c r="C18" s="27">
        <v>11.899791231732777</v>
      </c>
      <c r="D18" s="27">
        <v>9.1684434968017072</v>
      </c>
    </row>
    <row r="19" spans="1:4" ht="18.600000000000001" customHeight="1" x14ac:dyDescent="0.2">
      <c r="A19" s="9" t="s">
        <v>12</v>
      </c>
      <c r="B19" s="27">
        <v>43.825665859564168</v>
      </c>
      <c r="C19" s="27">
        <v>36.743215031315238</v>
      </c>
      <c r="D19" s="27">
        <v>26.652452025586353</v>
      </c>
    </row>
    <row r="20" spans="1:4" ht="18.600000000000001" customHeight="1" x14ac:dyDescent="0.2">
      <c r="A20" s="9" t="s">
        <v>13</v>
      </c>
      <c r="B20" s="27">
        <v>30.024213075060537</v>
      </c>
      <c r="C20" s="27">
        <v>31.315240083507305</v>
      </c>
      <c r="D20" s="27">
        <v>40.724946695095952</v>
      </c>
    </row>
    <row r="21" spans="1:4" ht="18.600000000000001" customHeight="1" x14ac:dyDescent="0.2">
      <c r="A21" s="9" t="s">
        <v>14</v>
      </c>
      <c r="B21" s="27">
        <v>15.254237288135593</v>
      </c>
      <c r="C21" s="27">
        <v>20.041753653444676</v>
      </c>
      <c r="D21" s="27">
        <v>23.454157782515992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30.688935281837161</v>
      </c>
      <c r="D22" s="27">
        <v>24.307036247334754</v>
      </c>
    </row>
    <row r="23" spans="1:4" ht="18.600000000000001" customHeight="1" x14ac:dyDescent="0.2">
      <c r="A23" s="9" t="s">
        <v>16</v>
      </c>
      <c r="B23" s="27">
        <v>48.668280871670703</v>
      </c>
      <c r="C23" s="27">
        <v>29.436325678496868</v>
      </c>
      <c r="D23" s="27">
        <v>23.240938166311302</v>
      </c>
    </row>
    <row r="24" spans="1:4" ht="18.600000000000001" customHeight="1" x14ac:dyDescent="0.2">
      <c r="A24" s="9" t="s">
        <v>17</v>
      </c>
      <c r="B24" s="27">
        <v>16.464891041162229</v>
      </c>
      <c r="C24" s="27">
        <v>22.129436325678498</v>
      </c>
      <c r="D24" s="27">
        <v>27.505330490405118</v>
      </c>
    </row>
    <row r="25" spans="1:4" ht="18.600000000000001" customHeight="1" x14ac:dyDescent="0.2">
      <c r="A25" s="10" t="s">
        <v>18</v>
      </c>
      <c r="B25" s="28">
        <v>134.64115998537832</v>
      </c>
      <c r="C25" s="28">
        <v>90.512299976116552</v>
      </c>
      <c r="D25" s="28">
        <v>140.67980082268892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50.423011844331647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27.580645161290324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38.728323699421964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338.33333333333331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26.200873362445414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9.1684434968017072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26.652452025586353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40.724946695095952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23.454157782515992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24.307036247334754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23.240938166311302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27.505330490405118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140.67980082268892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2016-01-28T13:18:58Z</dcterms:modified>
</cp:coreProperties>
</file>