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<sst xmlns="http://schemas.openxmlformats.org/spreadsheetml/2006/main" count="23" uniqueCount="17">
  <si>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</si>
  <si>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</si>
  <si>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</si>
  <si>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</si>
  <si>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</si>
  <si>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</si>
  <si>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</si>
  <si>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</si>
  <si>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</si>
  <si>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</si>
  <si>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</si>
  <si>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</si>
  <si>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</si>
  <si>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</si>
  <si>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VALLESACCARDA</t>
  </si>
  <si>
    <t>Vallesaccarda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</si>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</sst>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37.329286798179055</c:v>
                </c:pt>
                <c:pt idx="1">
                  <c:v>18.119658119658119</c:v>
                </c:pt>
                <c:pt idx="2">
                  <c:v>8.3984375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24096"/>
        <c:axId val="167940096"/>
      </c:lineChart>
      <c:catAx>
        <c:axId val="1679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40096"/>
        <c:crosses val="autoZero"/>
        <c:auto val="1"/>
        <c:lblAlgn val="ctr"/>
        <c:lblOffset val="100"/>
        <c:noMultiLvlLbl val="0"/>
      </c:catAx>
      <c:valAx>
        <c:axId val="1679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61.194029850746269</c:v>
                </c:pt>
                <c:pt idx="1">
                  <c:v>43.75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024704"/>
        <c:axId val="168361984"/>
      </c:lineChart>
      <c:catAx>
        <c:axId val="1680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1984"/>
        <c:crosses val="autoZero"/>
        <c:auto val="1"/>
        <c:lblAlgn val="ctr"/>
        <c:lblOffset val="100"/>
        <c:noMultiLvlLbl val="0"/>
      </c:catAx>
      <c:valAx>
        <c:axId val="1683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02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687296"/>
        <c:axId val="172935040"/>
      </c:bubbleChart>
      <c:valAx>
        <c:axId val="17168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5040"/>
        <c:crosses val="autoZero"/>
        <c:crossBetween val="midCat"/>
      </c:valAx>
      <c:valAx>
        <c:axId val="17293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7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34.49074074074074</v>
      </c>
      <c r="C13" s="27">
        <v>12.707182320441991</v>
      </c>
      <c r="D13" s="27">
        <v>5.095541401273886</v>
      </c>
    </row>
    <row r="14" spans="1:4" ht="19.899999999999999" customHeight="1" x14ac:dyDescent="0.2">
      <c r="A14" s="9" t="s">
        <v>9</v>
      </c>
      <c r="B14" s="27">
        <v>42.731277533039645</v>
      </c>
      <c r="C14" s="27">
        <v>26.905829596412556</v>
      </c>
      <c r="D14" s="27">
        <v>13.636363636363635</v>
      </c>
    </row>
    <row r="15" spans="1:4" ht="19.899999999999999" customHeight="1" x14ac:dyDescent="0.2">
      <c r="A15" s="9" t="s">
        <v>10</v>
      </c>
      <c r="B15" s="27">
        <v>37.329286798179055</v>
      </c>
      <c r="C15" s="27">
        <v>18.119658119658119</v>
      </c>
      <c r="D15" s="27">
        <v>8.3984375</v>
      </c>
    </row>
    <row r="16" spans="1:4" ht="19.899999999999999" customHeight="1" x14ac:dyDescent="0.2">
      <c r="A16" s="10" t="s">
        <v>11</v>
      </c>
      <c r="B16" s="28">
        <v>61.194029850746269</v>
      </c>
      <c r="C16" s="28">
        <v>43.75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5.095541401273886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13.636363636363635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8.3984375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2016-04-29T10:56:07Z</dcterms:modified>
</cp:coreProperties>
</file>