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<sst xmlns="http://schemas.openxmlformats.org/spreadsheetml/2006/main" count="24" uniqueCount="18">
  <si>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</si>
  <si>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</si>
  <si>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</si>
  <si>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</si>
  <si>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</si>
  <si>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</si>
  <si>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</si>
  <si>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</si>
  <si>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</si>
  <si>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</si>
  <si>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</si>
  <si>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</si>
  <si>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</si>
  <si>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</si>
  <si>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</si>
  <si>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VALLESACCARDA</t>
  </si>
  <si>
    <t>Vallesaccarda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</si>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</sst>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2.5641025641025639</c:v>
                </c:pt>
                <c:pt idx="1">
                  <c:v>0.40650406504065045</c:v>
                </c:pt>
                <c:pt idx="2">
                  <c:v>0.92421441774491686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18.4981684981685</c:v>
                </c:pt>
                <c:pt idx="1">
                  <c:v>23.170731707317074</c:v>
                </c:pt>
                <c:pt idx="2">
                  <c:v>41.404805914972279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Vallesaccarda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41.404805914972279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0.92421441774491686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30.448275862068964</v>
      </c>
      <c r="C13" s="22">
        <v>33.119756427604869</v>
      </c>
      <c r="D13" s="22">
        <v>40.92</v>
      </c>
    </row>
    <row r="14" spans="1:4" ht="19.149999999999999" customHeight="1" x14ac:dyDescent="0.2">
      <c r="A14" s="9" t="s">
        <v>7</v>
      </c>
      <c r="B14" s="22">
        <v>18.4981684981685</v>
      </c>
      <c r="C14" s="22">
        <v>23.170731707317074</v>
      </c>
      <c r="D14" s="22">
        <v>41.404805914972279</v>
      </c>
    </row>
    <row r="15" spans="1:4" ht="19.149999999999999" customHeight="1" x14ac:dyDescent="0.2">
      <c r="A15" s="9" t="s">
        <v>8</v>
      </c>
      <c r="B15" s="22">
        <v>2.5641025641025639</v>
      </c>
      <c r="C15" s="22">
        <v>0.40650406504065045</v>
      </c>
      <c r="D15" s="22">
        <v>0.92421441774491686</v>
      </c>
    </row>
    <row r="16" spans="1:4" ht="19.149999999999999" customHeight="1" x14ac:dyDescent="0.2">
      <c r="A16" s="11" t="s">
        <v>9</v>
      </c>
      <c r="B16" s="23" t="s">
        <v>10</v>
      </c>
      <c r="C16" s="23">
        <v>1.1440107671601614</v>
      </c>
      <c r="D16" s="23">
        <v>4.4428772919605075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41.404805914972279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0.92421441774491686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4.4428772919605075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2016-01-27T13:56:37Z</dcterms:modified>
</cp:coreProperties>
</file>