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<sst xmlns="http://schemas.openxmlformats.org/spreadsheetml/2006/main" count="40" uniqueCount="25">
  <si>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</si>
  <si>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</si>
  <si>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</si>
  <si>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</si>
  <si>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</si>
  <si>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</si>
  <si>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</si>
  <si>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</si>
  <si>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</si>
  <si>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</si>
  <si>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</si>
  <si>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</si>
  <si>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</si>
  <si>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</si>
  <si>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</si>
  <si>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</si>
  <si>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</si>
  <si>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</si>
  <si>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</si>
  <si>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</si>
  <si>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</si>
  <si>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</si>
  <si>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VALLESACCARDA</t>
  </si>
  <si>
    <t>Vallesaccarda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</si>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</sst>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76.556776556776555</c:v>
                </c:pt>
                <c:pt idx="1">
                  <c:v>73.983739837398375</c:v>
                </c:pt>
                <c:pt idx="2">
                  <c:v>73.937153419593344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103.5018315018315</c:v>
                </c:pt>
                <c:pt idx="1">
                  <c:v>99.493902439024396</c:v>
                </c:pt>
                <c:pt idx="2">
                  <c:v>106.95933456561923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73.937153419593344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106.95933456561923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22.530864197530864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73.937153419593344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106.95933456561923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76.556776556776555</v>
      </c>
      <c r="C13" s="22">
        <v>73.983739837398375</v>
      </c>
      <c r="D13" s="22">
        <v>73.937153419593344</v>
      </c>
    </row>
    <row r="14" spans="1:4" ht="19.149999999999999" customHeight="1" x14ac:dyDescent="0.2">
      <c r="A14" s="11" t="s">
        <v>7</v>
      </c>
      <c r="B14" s="22">
        <v>103.5018315018315</v>
      </c>
      <c r="C14" s="22">
        <v>99.493902439024396</v>
      </c>
      <c r="D14" s="22">
        <v>106.95933456561923</v>
      </c>
    </row>
    <row r="15" spans="1:4" ht="19.149999999999999" customHeight="1" x14ac:dyDescent="0.2">
      <c r="A15" s="11" t="s">
        <v>8</v>
      </c>
      <c r="B15" s="22" t="s">
        <v>17</v>
      </c>
      <c r="C15" s="22">
        <v>11.699507389162561</v>
      </c>
      <c r="D15" s="22">
        <v>22.530864197530864</v>
      </c>
    </row>
    <row r="16" spans="1:4" ht="19.149999999999999" customHeight="1" x14ac:dyDescent="0.2">
      <c r="A16" s="11" t="s">
        <v>10</v>
      </c>
      <c r="B16" s="22">
        <v>16.427432216905903</v>
      </c>
      <c r="C16" s="22">
        <v>36.199722607489598</v>
      </c>
      <c r="D16" s="22">
        <v>29.952830188679247</v>
      </c>
    </row>
    <row r="17" spans="1:4" ht="19.149999999999999" customHeight="1" x14ac:dyDescent="0.2">
      <c r="A17" s="11" t="s">
        <v>11</v>
      </c>
      <c r="B17" s="22">
        <v>18.518518518518519</v>
      </c>
      <c r="C17" s="22">
        <v>56.756756756756758</v>
      </c>
      <c r="D17" s="22">
        <v>56.428571428571431</v>
      </c>
    </row>
    <row r="18" spans="1:4" ht="19.149999999999999" customHeight="1" x14ac:dyDescent="0.2">
      <c r="A18" s="11" t="s">
        <v>12</v>
      </c>
      <c r="B18" s="22">
        <v>19.38247011952194</v>
      </c>
      <c r="C18" s="22">
        <v>25.974512743628111</v>
      </c>
      <c r="D18" s="22">
        <v>35.485781990521218</v>
      </c>
    </row>
    <row r="19" spans="1:4" ht="19.149999999999999" customHeight="1" x14ac:dyDescent="0.2">
      <c r="A19" s="11" t="s">
        <v>13</v>
      </c>
      <c r="B19" s="22">
        <v>87.04212454212454</v>
      </c>
      <c r="C19" s="22">
        <v>98.373983739837399</v>
      </c>
      <c r="D19" s="22">
        <v>98.243992606284664</v>
      </c>
    </row>
    <row r="20" spans="1:4" ht="19.149999999999999" customHeight="1" x14ac:dyDescent="0.2">
      <c r="A20" s="11" t="s">
        <v>15</v>
      </c>
      <c r="B20" s="22" t="s">
        <v>17</v>
      </c>
      <c r="C20" s="22">
        <v>79.222720478325854</v>
      </c>
      <c r="D20" s="22">
        <v>84.672619047619051</v>
      </c>
    </row>
    <row r="21" spans="1:4" ht="19.149999999999999" customHeight="1" x14ac:dyDescent="0.2">
      <c r="A21" s="11" t="s">
        <v>16</v>
      </c>
      <c r="B21" s="22" t="s">
        <v>17</v>
      </c>
      <c r="C21" s="22">
        <v>3.7369207772795217</v>
      </c>
      <c r="D21" s="22">
        <v>2.9761904761904758</v>
      </c>
    </row>
    <row r="22" spans="1:4" ht="19.149999999999999" customHeight="1" x14ac:dyDescent="0.2">
      <c r="A22" s="11" t="s">
        <v>6</v>
      </c>
      <c r="B22" s="22">
        <v>2.5641025641025639</v>
      </c>
      <c r="C22" s="22">
        <v>0.20325203252032523</v>
      </c>
      <c r="D22" s="22">
        <v>0.36968576709796674</v>
      </c>
    </row>
    <row r="23" spans="1:4" ht="19.149999999999999" customHeight="1" x14ac:dyDescent="0.2">
      <c r="A23" s="12" t="s">
        <v>14</v>
      </c>
      <c r="B23" s="23">
        <v>7.0844686648501369</v>
      </c>
      <c r="C23" s="23">
        <v>24.936708860759495</v>
      </c>
      <c r="D23" s="23">
        <v>1.3245033112582782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73.937153419593344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106.95933456561923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22.530864197530864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29.952830188679247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56.428571428571431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35.485781990521218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98.243992606284664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84.672619047619051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2.9761904761904758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0.36968576709796674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1.3245033112582782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2016-01-27T09:56:28Z</dcterms:modified>
</cp:coreProperties>
</file>