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<sst xmlns="http://schemas.openxmlformats.org/spreadsheetml/2006/main" count="29" uniqueCount="20">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</sst>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5.6034482758620694</c:v>
                </c:pt>
                <c:pt idx="1">
                  <c:v>8.8156123822341872</c:v>
                </c:pt>
                <c:pt idx="2">
                  <c:v>11.142454160789844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5952"/>
        <c:axId val="265889664"/>
      </c:lineChart>
      <c:catAx>
        <c:axId val="2658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9664"/>
        <c:crosses val="autoZero"/>
        <c:auto val="1"/>
        <c:lblAlgn val="ctr"/>
        <c:lblOffset val="100"/>
        <c:noMultiLvlLbl val="0"/>
      </c:catAx>
      <c:valAx>
        <c:axId val="265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7.8125</c:v>
                </c:pt>
                <c:pt idx="1">
                  <c:v>5.4508748317631222</c:v>
                </c:pt>
                <c:pt idx="2">
                  <c:v>5.289139633286319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8336"/>
        <c:axId val="267523584"/>
      </c:lineChart>
      <c:catAx>
        <c:axId val="2659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3584"/>
        <c:crosses val="autoZero"/>
        <c:auto val="1"/>
        <c:lblAlgn val="ctr"/>
        <c:lblOffset val="100"/>
        <c:noMultiLvlLbl val="0"/>
      </c:catAx>
      <c:valAx>
        <c:axId val="26752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32.639649507119387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22.672508214676888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2.2920203735144313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32.639649507119387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22.672508214676888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67104"/>
        <c:axId val="267571968"/>
      </c:bubbleChart>
      <c:valAx>
        <c:axId val="2675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968"/>
        <c:crosses val="autoZero"/>
        <c:crossBetween val="midCat"/>
      </c:valAx>
      <c:valAx>
        <c:axId val="267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106.68151447661469</v>
      </c>
      <c r="C13" s="22">
        <v>108.70786516853931</v>
      </c>
      <c r="D13" s="22">
        <v>97.493036211699163</v>
      </c>
    </row>
    <row r="14" spans="1:4" ht="17.45" customHeight="1" x14ac:dyDescent="0.2">
      <c r="A14" s="10" t="s">
        <v>6</v>
      </c>
      <c r="B14" s="22">
        <v>7.8125</v>
      </c>
      <c r="C14" s="22">
        <v>5.4508748317631222</v>
      </c>
      <c r="D14" s="22">
        <v>5.289139633286319</v>
      </c>
    </row>
    <row r="15" spans="1:4" ht="17.45" customHeight="1" x14ac:dyDescent="0.2">
      <c r="A15" s="10" t="s">
        <v>12</v>
      </c>
      <c r="B15" s="22">
        <v>5.6034482758620694</v>
      </c>
      <c r="C15" s="22">
        <v>8.8156123822341872</v>
      </c>
      <c r="D15" s="22">
        <v>11.142454160789844</v>
      </c>
    </row>
    <row r="16" spans="1:4" ht="17.45" customHeight="1" x14ac:dyDescent="0.2">
      <c r="A16" s="10" t="s">
        <v>7</v>
      </c>
      <c r="B16" s="22">
        <v>21.846661170651277</v>
      </c>
      <c r="C16" s="22">
        <v>28.382502543234995</v>
      </c>
      <c r="D16" s="22">
        <v>32.639649507119387</v>
      </c>
    </row>
    <row r="17" spans="1:4" ht="17.45" customHeight="1" x14ac:dyDescent="0.2">
      <c r="A17" s="10" t="s">
        <v>8</v>
      </c>
      <c r="B17" s="22">
        <v>31.162407254740316</v>
      </c>
      <c r="C17" s="22">
        <v>22.787385554425228</v>
      </c>
      <c r="D17" s="22">
        <v>22.672508214676888</v>
      </c>
    </row>
    <row r="18" spans="1:4" ht="17.45" customHeight="1" x14ac:dyDescent="0.2">
      <c r="A18" s="10" t="s">
        <v>9</v>
      </c>
      <c r="B18" s="22">
        <v>70.105820105820101</v>
      </c>
      <c r="C18" s="22">
        <v>124.55357142857142</v>
      </c>
      <c r="D18" s="22">
        <v>143.96135265700482</v>
      </c>
    </row>
    <row r="19" spans="1:4" ht="17.45" customHeight="1" x14ac:dyDescent="0.2">
      <c r="A19" s="11" t="s">
        <v>13</v>
      </c>
      <c r="B19" s="23">
        <v>0.29261155815654721</v>
      </c>
      <c r="C19" s="23">
        <v>0.57660626029654038</v>
      </c>
      <c r="D19" s="23">
        <v>2.2920203735144313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97.493036211699163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5.289139633286319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11.142454160789844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32.639649507119387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22.672508214676888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143.96135265700482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2.2920203735144313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2015-04-16T12:18:17Z</dcterms:modified>
</cp:coreProperties>
</file>