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<sst xmlns="http://schemas.openxmlformats.org/spreadsheetml/2006/main" count="33" uniqueCount="22">
  <si>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</si>
  <si>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</si>
  <si>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</si>
  <si>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</si>
  <si>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</si>
  <si>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</si>
  <si>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</si>
  <si>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</si>
  <si>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</si>
  <si>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</si>
  <si>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</si>
  <si>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</si>
  <si>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</si>
  <si>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</si>
  <si>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</si>
  <si>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</si>
  <si>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</si>
  <si>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</si>
  <si>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</si>
  <si>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VALLATA</t>
  </si>
  <si>
    <t>Vallata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</si>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</sst>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49.423728813559322</c:v>
                </c:pt>
                <c:pt idx="1">
                  <c:v>41.645569620253163</c:v>
                </c:pt>
                <c:pt idx="2">
                  <c:v>52.072659524918485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30.795610425240056</c:v>
                </c:pt>
                <c:pt idx="1">
                  <c:v>45.59270516717325</c:v>
                </c:pt>
                <c:pt idx="2">
                  <c:v>58.47533632286995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568"/>
        <c:axId val="89823104"/>
      </c:lineChart>
      <c:catAx>
        <c:axId val="8982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auto val="1"/>
        <c:lblAlgn val="ctr"/>
        <c:lblOffset val="100"/>
        <c:noMultiLvlLbl val="0"/>
      </c:catAx>
      <c:valAx>
        <c:axId val="8982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5.2914798206278029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27.713004484304932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58.47533632286995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2368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3680"/>
        <c:crosses val="autoZero"/>
        <c:crossBetween val="midCat"/>
      </c:valAx>
      <c:valAx>
        <c:axId val="904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49.423728813559322</v>
      </c>
      <c r="C13" s="21">
        <v>41.645569620253163</v>
      </c>
      <c r="D13" s="21">
        <v>52.072659524918485</v>
      </c>
    </row>
    <row r="14" spans="1:4" ht="17.45" customHeight="1" x14ac:dyDescent="0.2">
      <c r="A14" s="10" t="s">
        <v>12</v>
      </c>
      <c r="B14" s="21">
        <v>10.949152542372881</v>
      </c>
      <c r="C14" s="21">
        <v>11.603375527426159</v>
      </c>
      <c r="D14" s="21">
        <v>14.997671169073126</v>
      </c>
    </row>
    <row r="15" spans="1:4" ht="17.45" customHeight="1" x14ac:dyDescent="0.2">
      <c r="A15" s="10" t="s">
        <v>13</v>
      </c>
      <c r="B15" s="21">
        <v>35.970149253731343</v>
      </c>
      <c r="C15" s="21">
        <v>82.129277566539926</v>
      </c>
      <c r="D15" s="21">
        <v>60.502283105022833</v>
      </c>
    </row>
    <row r="16" spans="1:4" ht="17.45" customHeight="1" x14ac:dyDescent="0.2">
      <c r="A16" s="10" t="s">
        <v>6</v>
      </c>
      <c r="B16" s="21">
        <v>17.634408602150536</v>
      </c>
      <c r="C16" s="21">
        <v>13.140311804008908</v>
      </c>
      <c r="D16" s="21">
        <v>15.921787709497206</v>
      </c>
    </row>
    <row r="17" spans="1:4" ht="17.45" customHeight="1" x14ac:dyDescent="0.2">
      <c r="A17" s="10" t="s">
        <v>7</v>
      </c>
      <c r="B17" s="21">
        <v>30.795610425240056</v>
      </c>
      <c r="C17" s="21">
        <v>45.59270516717325</v>
      </c>
      <c r="D17" s="21">
        <v>58.47533632286995</v>
      </c>
    </row>
    <row r="18" spans="1:4" ht="17.45" customHeight="1" x14ac:dyDescent="0.2">
      <c r="A18" s="10" t="s">
        <v>14</v>
      </c>
      <c r="B18" s="21">
        <v>6.8587105624142666</v>
      </c>
      <c r="C18" s="21">
        <v>4.4579533941236065</v>
      </c>
      <c r="D18" s="21">
        <v>5.2914798206278029</v>
      </c>
    </row>
    <row r="19" spans="1:4" ht="17.45" customHeight="1" x14ac:dyDescent="0.2">
      <c r="A19" s="10" t="s">
        <v>8</v>
      </c>
      <c r="B19" s="21">
        <v>38.751714677640607</v>
      </c>
      <c r="C19" s="21">
        <v>26.646403242147926</v>
      </c>
      <c r="D19" s="21">
        <v>27.713004484304932</v>
      </c>
    </row>
    <row r="20" spans="1:4" ht="17.45" customHeight="1" x14ac:dyDescent="0.2">
      <c r="A20" s="10" t="s">
        <v>10</v>
      </c>
      <c r="B20" s="21">
        <v>74.348422496570649</v>
      </c>
      <c r="C20" s="21">
        <v>75.075987841945292</v>
      </c>
      <c r="D20" s="21">
        <v>85.560538116591928</v>
      </c>
    </row>
    <row r="21" spans="1:4" ht="17.45" customHeight="1" x14ac:dyDescent="0.2">
      <c r="A21" s="11" t="s">
        <v>9</v>
      </c>
      <c r="B21" s="22">
        <v>3.9094650205761319</v>
      </c>
      <c r="C21" s="22">
        <v>3.9513677811550152</v>
      </c>
      <c r="D21" s="22">
        <v>4.3946188340807177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52.072659524918485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14.997671169073126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60.502283105022833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15.921787709497206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58.47533632286995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5.2914798206278029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27.713004484304932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85.560538116591928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4.3946188340807177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2016-01-28T17:37:03Z</dcterms:modified>
</cp:coreProperties>
</file>