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<sst xmlns="http://schemas.openxmlformats.org/spreadsheetml/2006/main" count="23" uniqueCount="17">
  <si>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</si>
  <si>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</si>
  <si>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</si>
  <si>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</si>
  <si>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</si>
  <si>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</si>
  <si>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</si>
  <si>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</si>
  <si>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</si>
  <si>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</si>
  <si>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</si>
  <si>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</si>
  <si>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</si>
  <si>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</si>
  <si>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VALLATA</t>
  </si>
  <si>
    <t>Vallata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</si>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</sst>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8.085106382978724</c:v>
                </c:pt>
                <c:pt idx="1">
                  <c:v>12.560386473429952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6336"/>
        <c:axId val="352451584"/>
      </c:lineChart>
      <c:catAx>
        <c:axId val="3524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auto val="1"/>
        <c:lblAlgn val="ctr"/>
        <c:lblOffset val="100"/>
        <c:noMultiLvlLbl val="0"/>
      </c:catAx>
      <c:valAx>
        <c:axId val="35245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6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90.189873417721529</c:v>
                </c:pt>
                <c:pt idx="1">
                  <c:v>96.907216494845358</c:v>
                </c:pt>
                <c:pt idx="2">
                  <c:v>99.350649350649363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7680"/>
        <c:axId val="356089856"/>
      </c:lineChart>
      <c:catAx>
        <c:axId val="3560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856"/>
        <c:crosses val="autoZero"/>
        <c:auto val="1"/>
        <c:lblAlgn val="ctr"/>
        <c:lblOffset val="100"/>
        <c:noMultiLvlLbl val="0"/>
      </c:catAx>
      <c:valAx>
        <c:axId val="3560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7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36.388323150033948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99.350649350649363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60864"/>
        <c:axId val="359871616"/>
      </c:bubbleChart>
      <c:valAx>
        <c:axId val="3598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midCat"/>
      </c:valAx>
      <c:valAx>
        <c:axId val="3598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20.64327485380117</v>
      </c>
      <c r="C13" s="19">
        <v>37.969676994067235</v>
      </c>
      <c r="D13" s="19">
        <v>51.188051595383563</v>
      </c>
    </row>
    <row r="14" spans="1:4" ht="15.6" customHeight="1" x14ac:dyDescent="0.2">
      <c r="A14" s="8" t="s">
        <v>6</v>
      </c>
      <c r="B14" s="19">
        <v>8.085106382978724</v>
      </c>
      <c r="C14" s="19">
        <v>12.560386473429952</v>
      </c>
      <c r="D14" s="19">
        <v>27.777777777777779</v>
      </c>
    </row>
    <row r="15" spans="1:4" ht="15.6" customHeight="1" x14ac:dyDescent="0.2">
      <c r="A15" s="8" t="s">
        <v>8</v>
      </c>
      <c r="B15" s="19">
        <v>90.189873417721529</v>
      </c>
      <c r="C15" s="19">
        <v>96.907216494845358</v>
      </c>
      <c r="D15" s="19">
        <v>99.350649350649363</v>
      </c>
    </row>
    <row r="16" spans="1:4" ht="15.6" customHeight="1" x14ac:dyDescent="0.2">
      <c r="A16" s="9" t="s">
        <v>9</v>
      </c>
      <c r="B16" s="20">
        <v>27.017543859649123</v>
      </c>
      <c r="C16" s="20">
        <v>34.937376400791038</v>
      </c>
      <c r="D16" s="20">
        <v>36.388323150033948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51.188051595383563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99.350649350649363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36.388323150033948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2015-04-20T12:48:07Z</dcterms:modified>
</cp:coreProperties>
</file>