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<sst xmlns="http://schemas.openxmlformats.org/spreadsheetml/2006/main" count="24" uniqueCount="18">
  <si>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</si>
  <si>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</si>
  <si>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</si>
  <si>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</si>
  <si>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</si>
  <si>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</si>
  <si>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</si>
  <si>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</si>
  <si>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</si>
  <si>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</si>
  <si>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</si>
  <si>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</si>
  <si>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</si>
  <si>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</si>
  <si>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</si>
  <si>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VALLATA</t>
  </si>
  <si>
    <t>Vallata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</si>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</sst>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3.005008347245409</c:v>
                </c:pt>
                <c:pt idx="1">
                  <c:v>0.94420600858369097</c:v>
                </c:pt>
                <c:pt idx="2">
                  <c:v>0.58823529411764708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17.278797996661101</c:v>
                </c:pt>
                <c:pt idx="1">
                  <c:v>23.690987124463518</c:v>
                </c:pt>
                <c:pt idx="2">
                  <c:v>32.689075630252098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32.689075630252098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0.58823529411764708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28.747972027972029</v>
      </c>
      <c r="C13" s="22">
        <v>35.55419749115471</v>
      </c>
      <c r="D13" s="22">
        <v>39.35</v>
      </c>
    </row>
    <row r="14" spans="1:4" ht="19.149999999999999" customHeight="1" x14ac:dyDescent="0.2">
      <c r="A14" s="9" t="s">
        <v>7</v>
      </c>
      <c r="B14" s="22">
        <v>17.278797996661101</v>
      </c>
      <c r="C14" s="22">
        <v>23.690987124463518</v>
      </c>
      <c r="D14" s="22">
        <v>32.689075630252098</v>
      </c>
    </row>
    <row r="15" spans="1:4" ht="19.149999999999999" customHeight="1" x14ac:dyDescent="0.2">
      <c r="A15" s="9" t="s">
        <v>8</v>
      </c>
      <c r="B15" s="22">
        <v>3.005008347245409</v>
      </c>
      <c r="C15" s="22">
        <v>0.94420600858369097</v>
      </c>
      <c r="D15" s="22">
        <v>0.58823529411764708</v>
      </c>
    </row>
    <row r="16" spans="1:4" ht="19.149999999999999" customHeight="1" x14ac:dyDescent="0.2">
      <c r="A16" s="11" t="s">
        <v>9</v>
      </c>
      <c r="B16" s="23" t="s">
        <v>10</v>
      </c>
      <c r="C16" s="23">
        <v>6.4972660019298818</v>
      </c>
      <c r="D16" s="23">
        <v>6.7226890756302522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39.35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32.689075630252098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0.58823529411764708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6.7226890756302522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2016-01-27T13:56:36Z</dcterms:modified>
</cp:coreProperties>
</file>