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<sst xmlns="http://schemas.openxmlformats.org/spreadsheetml/2006/main" count="40" uniqueCount="25">
  <si>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</si>
  <si>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</si>
  <si>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</si>
  <si>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</si>
  <si>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</si>
  <si>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</si>
  <si>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</si>
  <si>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</si>
  <si>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</si>
  <si>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</si>
  <si>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</si>
  <si>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</si>
  <si>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</si>
  <si>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</si>
  <si>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</si>
  <si>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</si>
  <si>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</si>
  <si>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</si>
  <si>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</si>
  <si>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</si>
  <si>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</si>
  <si>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</si>
  <si>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VALLATA</t>
  </si>
  <si>
    <t>Vallata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</si>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</sst>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72.537562604340565</c:v>
                </c:pt>
                <c:pt idx="1">
                  <c:v>78.626609442060087</c:v>
                </c:pt>
                <c:pt idx="2">
                  <c:v>73.865546218487395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85.787979966611019</c:v>
                </c:pt>
                <c:pt idx="1">
                  <c:v>94.882403433476398</c:v>
                </c:pt>
                <c:pt idx="2">
                  <c:v>94.336974789915971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73.865546218487395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94.336974789915971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15.483510340972611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73.865546218487395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94.336974789915971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72.537562604340565</v>
      </c>
      <c r="C13" s="22">
        <v>78.626609442060087</v>
      </c>
      <c r="D13" s="22">
        <v>73.865546218487395</v>
      </c>
    </row>
    <row r="14" spans="1:4" ht="19.149999999999999" customHeight="1" x14ac:dyDescent="0.2">
      <c r="A14" s="11" t="s">
        <v>7</v>
      </c>
      <c r="B14" s="22">
        <v>85.787979966611019</v>
      </c>
      <c r="C14" s="22">
        <v>94.882403433476398</v>
      </c>
      <c r="D14" s="22">
        <v>94.336974789915971</v>
      </c>
    </row>
    <row r="15" spans="1:4" ht="19.149999999999999" customHeight="1" x14ac:dyDescent="0.2">
      <c r="A15" s="11" t="s">
        <v>8</v>
      </c>
      <c r="B15" s="22" t="s">
        <v>17</v>
      </c>
      <c r="C15" s="22">
        <v>4.9338146811071004</v>
      </c>
      <c r="D15" s="22">
        <v>15.483510340972611</v>
      </c>
    </row>
    <row r="16" spans="1:4" ht="19.149999999999999" customHeight="1" x14ac:dyDescent="0.2">
      <c r="A16" s="11" t="s">
        <v>10</v>
      </c>
      <c r="B16" s="22">
        <v>38.088545326774423</v>
      </c>
      <c r="C16" s="22">
        <v>44.503862150920973</v>
      </c>
      <c r="D16" s="22">
        <v>48.372395833333329</v>
      </c>
    </row>
    <row r="17" spans="1:4" ht="19.149999999999999" customHeight="1" x14ac:dyDescent="0.2">
      <c r="A17" s="11" t="s">
        <v>11</v>
      </c>
      <c r="B17" s="22">
        <v>21.921182266009854</v>
      </c>
      <c r="C17" s="22">
        <v>41.221374045801525</v>
      </c>
      <c r="D17" s="22">
        <v>28.980322003577818</v>
      </c>
    </row>
    <row r="18" spans="1:4" ht="19.149999999999999" customHeight="1" x14ac:dyDescent="0.2">
      <c r="A18" s="11" t="s">
        <v>12</v>
      </c>
      <c r="B18" s="22">
        <v>18.606411398041018</v>
      </c>
      <c r="C18" s="22">
        <v>23.506163886874447</v>
      </c>
      <c r="D18" s="22">
        <v>32.04516129032254</v>
      </c>
    </row>
    <row r="19" spans="1:4" ht="19.149999999999999" customHeight="1" x14ac:dyDescent="0.2">
      <c r="A19" s="11" t="s">
        <v>13</v>
      </c>
      <c r="B19" s="22">
        <v>86.393989983305502</v>
      </c>
      <c r="C19" s="22">
        <v>97.467811158798284</v>
      </c>
      <c r="D19" s="22">
        <v>98.214285714285708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73.329770176376272</v>
      </c>
      <c r="D20" s="22">
        <v>76.474719101123597</v>
      </c>
    </row>
    <row r="21" spans="1:4" ht="19.149999999999999" customHeight="1" x14ac:dyDescent="0.2">
      <c r="A21" s="11" t="s">
        <v>16</v>
      </c>
      <c r="B21" s="22" t="s">
        <v>17</v>
      </c>
      <c r="C21" s="22">
        <v>2.7258150721539285</v>
      </c>
      <c r="D21" s="22">
        <v>1.544943820224719</v>
      </c>
    </row>
    <row r="22" spans="1:4" ht="19.149999999999999" customHeight="1" x14ac:dyDescent="0.2">
      <c r="A22" s="11" t="s">
        <v>6</v>
      </c>
      <c r="B22" s="22">
        <v>11.602671118530884</v>
      </c>
      <c r="C22" s="22">
        <v>8.4120171673819737</v>
      </c>
      <c r="D22" s="22">
        <v>3.6783575705731395</v>
      </c>
    </row>
    <row r="23" spans="1:4" ht="19.149999999999999" customHeight="1" x14ac:dyDescent="0.2">
      <c r="A23" s="12" t="s">
        <v>14</v>
      </c>
      <c r="B23" s="23">
        <v>4.8192771084337354</v>
      </c>
      <c r="C23" s="23">
        <v>2.6578073089700998</v>
      </c>
      <c r="D23" s="23">
        <v>3.1779661016949152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73.865546218487395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94.336974789915971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15.483510340972611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48.372395833333329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28.980322003577818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32.04516129032254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98.214285714285708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76.474719101123597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1.544943820224719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3.6783575705731395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3.1779661016949152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2016-01-27T09:56:27Z</dcterms:modified>
</cp:coreProperties>
</file>