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<sst xmlns="http://schemas.openxmlformats.org/spreadsheetml/2006/main" count="23" uniqueCount="17">
  <si>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</si>
  <si>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</si>
  <si>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</si>
  <si>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</si>
  <si>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</si>
  <si>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</si>
  <si>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</si>
  <si>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</si>
  <si>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</si>
  <si>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</si>
  <si>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</si>
  <si>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</si>
  <si>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</si>
  <si>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</si>
  <si>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VALLATA</t>
  </si>
  <si>
    <t>Vallata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</si>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</sst>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2.8291621327529923</c:v>
                </c:pt>
                <c:pt idx="1">
                  <c:v>5.0122249388753062</c:v>
                </c:pt>
                <c:pt idx="2">
                  <c:v>5.6087551299589604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17.510259917920656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5.6087551299589604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4.9247606019151844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17.510259917920656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5.6087551299589604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14.581066376496191</c:v>
                </c:pt>
                <c:pt idx="1">
                  <c:v>17.970660146699267</c:v>
                </c:pt>
                <c:pt idx="2">
                  <c:v>17.510259917920656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21.608832807570977</v>
      </c>
      <c r="C13" s="28">
        <v>27.604871447902575</v>
      </c>
      <c r="D13" s="28">
        <v>35.260930888575459</v>
      </c>
    </row>
    <row r="14" spans="1:4" ht="19.899999999999999" customHeight="1" x14ac:dyDescent="0.2">
      <c r="A14" s="9" t="s">
        <v>8</v>
      </c>
      <c r="B14" s="28">
        <v>2.8291621327529923</v>
      </c>
      <c r="C14" s="28">
        <v>4.7677261613691932</v>
      </c>
      <c r="D14" s="28">
        <v>4.9247606019151844</v>
      </c>
    </row>
    <row r="15" spans="1:4" ht="19.899999999999999" customHeight="1" x14ac:dyDescent="0.2">
      <c r="A15" s="9" t="s">
        <v>9</v>
      </c>
      <c r="B15" s="28">
        <v>14.581066376496191</v>
      </c>
      <c r="C15" s="28">
        <v>17.970660146699267</v>
      </c>
      <c r="D15" s="28">
        <v>17.510259917920656</v>
      </c>
    </row>
    <row r="16" spans="1:4" ht="19.899999999999999" customHeight="1" x14ac:dyDescent="0.2">
      <c r="A16" s="10" t="s">
        <v>7</v>
      </c>
      <c r="B16" s="29">
        <v>2.8291621327529923</v>
      </c>
      <c r="C16" s="29">
        <v>5.0122249388753062</v>
      </c>
      <c r="D16" s="29">
        <v>5.6087551299589604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35.260930888575459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4.9247606019151844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17.510259917920656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5.6087551299589604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2016-01-26T16:25:59Z</dcterms:modified>
</cp:coreProperties>
</file>