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<sst xmlns="http://schemas.openxmlformats.org/spreadsheetml/2006/main" count="23" uniqueCount="17">
  <si>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</si>
  <si>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</si>
  <si>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</si>
  <si>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</si>
  <si>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</si>
  <si>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</si>
  <si>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</si>
  <si>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</si>
  <si>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</si>
  <si>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</si>
  <si>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</si>
  <si>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</si>
  <si>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</si>
  <si>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</si>
  <si>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VALLATA</t>
  </si>
  <si>
    <t>Vallata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</si>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</sst>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21.436343852013056</c:v>
                </c:pt>
                <c:pt idx="1">
                  <c:v>11.735941320293399</c:v>
                </c:pt>
                <c:pt idx="2">
                  <c:v>5.7455540355677153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4.1349292709466816</c:v>
                </c:pt>
                <c:pt idx="1">
                  <c:v>2.0782396088019559</c:v>
                </c:pt>
                <c:pt idx="2">
                  <c:v>2.4623803009575922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2.4623803009575922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5.7455540355677153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0.95759233926128595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2.4623803009575922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5.7455540355677153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2.5817555938037864</v>
      </c>
      <c r="C13" s="27">
        <v>3.375</v>
      </c>
      <c r="D13" s="27">
        <v>7.1320182094081943</v>
      </c>
    </row>
    <row r="14" spans="1:4" ht="19.149999999999999" customHeight="1" x14ac:dyDescent="0.2">
      <c r="A14" s="8" t="s">
        <v>6</v>
      </c>
      <c r="B14" s="27">
        <v>0.87051142546245919</v>
      </c>
      <c r="C14" s="27">
        <v>0.61124694376528121</v>
      </c>
      <c r="D14" s="27">
        <v>0.95759233926128595</v>
      </c>
    </row>
    <row r="15" spans="1:4" ht="19.149999999999999" customHeight="1" x14ac:dyDescent="0.2">
      <c r="A15" s="8" t="s">
        <v>7</v>
      </c>
      <c r="B15" s="27">
        <v>4.1349292709466816</v>
      </c>
      <c r="C15" s="27">
        <v>2.0782396088019559</v>
      </c>
      <c r="D15" s="27">
        <v>2.4623803009575922</v>
      </c>
    </row>
    <row r="16" spans="1:4" ht="19.149999999999999" customHeight="1" x14ac:dyDescent="0.2">
      <c r="A16" s="9" t="s">
        <v>8</v>
      </c>
      <c r="B16" s="28">
        <v>21.436343852013056</v>
      </c>
      <c r="C16" s="28">
        <v>11.735941320293399</v>
      </c>
      <c r="D16" s="28">
        <v>5.7455540355677153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7.1320182094081943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0.95759233926128595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2.4623803009575922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5.7455540355677153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2016-01-26T13:55:26Z</dcterms:modified>
</cp:coreProperties>
</file>