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<sst xmlns="http://schemas.openxmlformats.org/spreadsheetml/2006/main" count="40" uniqueCount="23">
  <si>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</si>
  <si>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</si>
  <si>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</si>
  <si>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</si>
  <si>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</si>
  <si>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</si>
  <si>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</si>
  <si>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</si>
  <si>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</si>
  <si>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</si>
  <si>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</si>
  <si>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</si>
  <si>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</si>
  <si>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</si>
  <si>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</si>
  <si>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</si>
  <si>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</si>
  <si>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</si>
  <si>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</si>
  <si>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</si>
  <si>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TUFO</t>
  </si>
  <si>
    <t>Tufo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</si>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</sst>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3.7333333333333338</c:v>
                </c:pt>
                <c:pt idx="1">
                  <c:v>2.1917808219178081</c:v>
                </c:pt>
                <c:pt idx="2">
                  <c:v>1.2987012987012987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13.043478260869565</c:v>
                </c:pt>
                <c:pt idx="1">
                  <c:v>12.422360248447205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2.5974025974025974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6.2337662337662341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Tufo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2.5974025974025974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6.2337662337662341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9744"/>
        <c:axId val="95109120"/>
      </c:bubbleChart>
      <c:valAx>
        <c:axId val="9479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9120"/>
        <c:crosses val="autoZero"/>
        <c:crossBetween val="midCat"/>
      </c:valAx>
      <c:valAx>
        <c:axId val="9510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100.235</v>
      </c>
      <c r="C13" s="23">
        <v>98.234999999999999</v>
      </c>
      <c r="D13" s="23">
        <v>102.152</v>
      </c>
    </row>
    <row r="14" spans="1:4" ht="18" customHeight="1" x14ac:dyDescent="0.2">
      <c r="A14" s="10" t="s">
        <v>10</v>
      </c>
      <c r="B14" s="23">
        <v>2770</v>
      </c>
      <c r="C14" s="23">
        <v>3601</v>
      </c>
      <c r="D14" s="23">
        <v>251.5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7.7689243027888448</v>
      </c>
      <c r="C16" s="23">
        <v>0</v>
      </c>
      <c r="D16" s="23">
        <v>0.26041666666666663</v>
      </c>
    </row>
    <row r="17" spans="1:4" ht="18" customHeight="1" x14ac:dyDescent="0.2">
      <c r="A17" s="10" t="s">
        <v>12</v>
      </c>
      <c r="B17" s="23">
        <v>3.7333333333333338</v>
      </c>
      <c r="C17" s="23">
        <v>2.1917808219178081</v>
      </c>
      <c r="D17" s="23">
        <v>1.2987012987012987</v>
      </c>
    </row>
    <row r="18" spans="1:4" ht="18" customHeight="1" x14ac:dyDescent="0.2">
      <c r="A18" s="10" t="s">
        <v>7</v>
      </c>
      <c r="B18" s="23">
        <v>3.4666666666666663</v>
      </c>
      <c r="C18" s="23">
        <v>1.3698630136986301</v>
      </c>
      <c r="D18" s="23">
        <v>2.5974025974025974</v>
      </c>
    </row>
    <row r="19" spans="1:4" ht="18" customHeight="1" x14ac:dyDescent="0.2">
      <c r="A19" s="10" t="s">
        <v>13</v>
      </c>
      <c r="B19" s="23">
        <v>3.2136105860113422</v>
      </c>
      <c r="C19" s="23">
        <v>1.2618296529968454</v>
      </c>
      <c r="D19" s="23">
        <v>0</v>
      </c>
    </row>
    <row r="20" spans="1:4" ht="18" customHeight="1" x14ac:dyDescent="0.2">
      <c r="A20" s="10" t="s">
        <v>14</v>
      </c>
      <c r="B20" s="23">
        <v>13.043478260869565</v>
      </c>
      <c r="C20" s="23">
        <v>12.422360248447205</v>
      </c>
      <c r="D20" s="23">
        <v>23.809523809523807</v>
      </c>
    </row>
    <row r="21" spans="1:4" ht="18" customHeight="1" x14ac:dyDescent="0.2">
      <c r="A21" s="12" t="s">
        <v>15</v>
      </c>
      <c r="B21" s="24">
        <v>2.1333333333333333</v>
      </c>
      <c r="C21" s="24">
        <v>2.4657534246575343</v>
      </c>
      <c r="D21" s="24">
        <v>6.2337662337662341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102.152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251.5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0.26041666666666663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1.2987012987012987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2.5974025974025974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23.809523809523807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6.2337662337662341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2016-02-16T15:54:00Z</dcterms:modified>
</cp:coreProperties>
</file>