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<sst xmlns="http://schemas.openxmlformats.org/spreadsheetml/2006/main" count="25" uniqueCount="18">
  <si>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</si>
  <si>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</si>
  <si>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</si>
  <si>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</si>
  <si>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</si>
  <si>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</si>
  <si>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</si>
  <si>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</si>
  <si>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</si>
  <si>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</si>
  <si>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</si>
  <si>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</si>
  <si>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</si>
  <si>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</si>
  <si>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</si>
  <si>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TUFO</t>
  </si>
  <si>
    <t>Tufo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</si>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</sst>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93.197278911564624</c:v>
                </c:pt>
                <c:pt idx="1">
                  <c:v>130.90909090909091</c:v>
                </c:pt>
                <c:pt idx="2">
                  <c:v>129.94923857868019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137.90624683608382</c:v>
                </c:pt>
                <c:pt idx="1">
                  <c:v>123.02420530766989</c:v>
                </c:pt>
                <c:pt idx="2">
                  <c:v>117.68823529411765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6864"/>
        <c:axId val="96278784"/>
      </c:lineChart>
      <c:catAx>
        <c:axId val="962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784"/>
        <c:crosses val="autoZero"/>
        <c:auto val="1"/>
        <c:lblAlgn val="ctr"/>
        <c:lblOffset val="100"/>
        <c:noMultiLvlLbl val="0"/>
      </c:catAx>
      <c:valAx>
        <c:axId val="9627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129.94923857868019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1.6797312430011198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117.68823529411765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2912"/>
        <c:axId val="96679040"/>
      </c:bubbleChart>
      <c:valAx>
        <c:axId val="9642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137.90624683608382</v>
      </c>
      <c r="C13" s="19">
        <v>123.02420530766989</v>
      </c>
      <c r="D13" s="19">
        <v>117.68823529411765</v>
      </c>
    </row>
    <row r="14" spans="1:4" ht="20.45" customHeight="1" x14ac:dyDescent="0.2">
      <c r="A14" s="8" t="s">
        <v>8</v>
      </c>
      <c r="B14" s="19">
        <v>2.3255813953488373</v>
      </c>
      <c r="C14" s="19">
        <v>5.2192066805845512</v>
      </c>
      <c r="D14" s="19">
        <v>5.0301810865191152</v>
      </c>
    </row>
    <row r="15" spans="1:4" ht="20.45" customHeight="1" x14ac:dyDescent="0.2">
      <c r="A15" s="8" t="s">
        <v>9</v>
      </c>
      <c r="B15" s="19">
        <v>93.197278911564624</v>
      </c>
      <c r="C15" s="19">
        <v>130.90909090909091</v>
      </c>
      <c r="D15" s="19">
        <v>129.94923857868019</v>
      </c>
    </row>
    <row r="16" spans="1:4" ht="20.45" customHeight="1" x14ac:dyDescent="0.2">
      <c r="A16" s="8" t="s">
        <v>10</v>
      </c>
      <c r="B16" s="19">
        <v>4.7474747474747474</v>
      </c>
      <c r="C16" s="19">
        <v>4.7566371681415927</v>
      </c>
      <c r="D16" s="19">
        <v>1.6797312430011198</v>
      </c>
    </row>
    <row r="17" spans="1:4" ht="20.45" customHeight="1" x14ac:dyDescent="0.2">
      <c r="A17" s="9" t="s">
        <v>7</v>
      </c>
      <c r="B17" s="20">
        <v>40.901213171577119</v>
      </c>
      <c r="C17" s="20">
        <v>13.043478260869565</v>
      </c>
      <c r="D17" s="20">
        <v>25.396825396825395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117.68823529411765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5.0301810865191152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129.94923857868019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1.6797312430011198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25.396825396825395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2016-01-28T10:27:58Z</dcterms:modified>
</cp:coreProperties>
</file>