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<sst xmlns="http://schemas.openxmlformats.org/spreadsheetml/2006/main" count="23" uniqueCount="17">
  <si>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</si>
  <si>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</si>
  <si>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</si>
  <si>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</si>
  <si>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</si>
  <si>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</si>
  <si>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</si>
  <si>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</si>
  <si>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</si>
  <si>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</si>
  <si>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</si>
  <si>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</si>
  <si>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</si>
  <si>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</si>
  <si>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TUFO</t>
  </si>
  <si>
    <t>Tufo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</si>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</sst>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3.4749034749034751</c:v>
                </c:pt>
                <c:pt idx="1">
                  <c:v>4.583333333333333</c:v>
                </c:pt>
                <c:pt idx="2">
                  <c:v>4.4897959183673466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4.4897959183673466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4.4897959183673466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16.602316602316602</c:v>
                </c:pt>
                <c:pt idx="1">
                  <c:v>18.75</c:v>
                </c:pt>
                <c:pt idx="2">
                  <c:v>16.326530612244898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25.206611570247933</v>
      </c>
      <c r="C13" s="28">
        <v>26.877470355731226</v>
      </c>
      <c r="D13" s="28">
        <v>28.979591836734691</v>
      </c>
    </row>
    <row r="14" spans="1:4" ht="19.899999999999999" customHeight="1" x14ac:dyDescent="0.2">
      <c r="A14" s="9" t="s">
        <v>8</v>
      </c>
      <c r="B14" s="28">
        <v>4.6332046332046328</v>
      </c>
      <c r="C14" s="28">
        <v>6.666666666666667</v>
      </c>
      <c r="D14" s="28">
        <v>5.7142857142857144</v>
      </c>
    </row>
    <row r="15" spans="1:4" ht="19.899999999999999" customHeight="1" x14ac:dyDescent="0.2">
      <c r="A15" s="9" t="s">
        <v>9</v>
      </c>
      <c r="B15" s="28">
        <v>16.602316602316602</v>
      </c>
      <c r="C15" s="28">
        <v>18.75</v>
      </c>
      <c r="D15" s="28">
        <v>16.326530612244898</v>
      </c>
    </row>
    <row r="16" spans="1:4" ht="19.899999999999999" customHeight="1" x14ac:dyDescent="0.2">
      <c r="A16" s="10" t="s">
        <v>7</v>
      </c>
      <c r="B16" s="29">
        <v>3.4749034749034751</v>
      </c>
      <c r="C16" s="29">
        <v>4.583333333333333</v>
      </c>
      <c r="D16" s="29">
        <v>4.4897959183673466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28.979591836734691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5.7142857142857144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16.326530612244898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4.4897959183673466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2016-01-26T16:25:58Z</dcterms:modified>
</cp:coreProperties>
</file>