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<sst xmlns="http://schemas.openxmlformats.org/spreadsheetml/2006/main" count="21" uniqueCount="16">
  <si>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</si>
  <si>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</si>
  <si>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</si>
  <si>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</si>
  <si>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</si>
  <si>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</si>
  <si>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</si>
  <si>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</si>
  <si>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</si>
  <si>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</si>
  <si>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</si>
  <si>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</si>
  <si>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</si>
  <si>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TUFO</t>
  </si>
  <si>
    <t>Tufo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</si>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</sst>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2.8213333333333335</c:v>
                </c:pt>
                <c:pt idx="1">
                  <c:v>2.6054794520547944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9120"/>
        <c:axId val="274664448"/>
      </c:lineChart>
      <c:catAx>
        <c:axId val="2736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4448"/>
        <c:crosses val="autoZero"/>
        <c:auto val="1"/>
        <c:lblAlgn val="ctr"/>
        <c:lblOffset val="100"/>
        <c:noMultiLvlLbl val="0"/>
      </c:catAx>
      <c:valAx>
        <c:axId val="27466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3669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27.200000000000003</c:v>
                </c:pt>
                <c:pt idx="1">
                  <c:v>31.780821917808222</c:v>
                </c:pt>
                <c:pt idx="2">
                  <c:v>35.064935064935064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10912"/>
        <c:axId val="274712832"/>
      </c:lineChart>
      <c:catAx>
        <c:axId val="2747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2832"/>
        <c:crosses val="autoZero"/>
        <c:auto val="1"/>
        <c:lblAlgn val="ctr"/>
        <c:lblOffset val="100"/>
        <c:noMultiLvlLbl val="0"/>
      </c:catAx>
      <c:valAx>
        <c:axId val="2747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71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35.064935064935064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365248"/>
        <c:axId val="275375232"/>
      </c:bubbleChart>
      <c:valAx>
        <c:axId val="27536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5232"/>
        <c:crosses val="autoZero"/>
        <c:crossBetween val="midCat"/>
      </c:valAx>
      <c:valAx>
        <c:axId val="27537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2.8213333333333335</v>
      </c>
      <c r="C13" s="27">
        <v>2.6054794520547944</v>
      </c>
      <c r="D13" s="27">
        <v>2.4</v>
      </c>
    </row>
    <row r="14" spans="1:4" ht="21.6" customHeight="1" x14ac:dyDescent="0.2">
      <c r="A14" s="8" t="s">
        <v>5</v>
      </c>
      <c r="B14" s="27">
        <v>27.200000000000003</v>
      </c>
      <c r="C14" s="27">
        <v>31.780821917808222</v>
      </c>
      <c r="D14" s="27">
        <v>35.064935064935064</v>
      </c>
    </row>
    <row r="15" spans="1:4" ht="21.6" customHeight="1" x14ac:dyDescent="0.2">
      <c r="A15" s="9" t="s">
        <v>6</v>
      </c>
      <c r="B15" s="28">
        <v>3.7333333333333338</v>
      </c>
      <c r="C15" s="28">
        <v>2.4657534246575343</v>
      </c>
      <c r="D15" s="28">
        <v>1.2987012987012987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35.064935064935064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1.2987012987012987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2015-04-17T09:10:44Z</dcterms:modified>
</cp:coreProperties>
</file>