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<sst xmlns="http://schemas.openxmlformats.org/spreadsheetml/2006/main" count="29" uniqueCount="20">
  <si>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</si>
  <si>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</si>
  <si>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</si>
  <si>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</si>
  <si>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</si>
  <si>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</si>
  <si>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</si>
  <si>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</si>
  <si>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</si>
  <si>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</si>
  <si>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</si>
  <si>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</si>
  <si>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</si>
  <si>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</si>
  <si>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</si>
  <si>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</si>
  <si>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</si>
  <si>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TUFO</t>
  </si>
  <si>
    <t>Tufo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</si>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</sst>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10.01890359168242</c:v>
                </c:pt>
                <c:pt idx="1">
                  <c:v>12.933753943217665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885952"/>
        <c:axId val="265889664"/>
      </c:lineChart>
      <c:catAx>
        <c:axId val="26588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5889664"/>
        <c:crosses val="autoZero"/>
        <c:auto val="1"/>
        <c:lblAlgn val="ctr"/>
        <c:lblOffset val="100"/>
        <c:noMultiLvlLbl val="0"/>
      </c:catAx>
      <c:valAx>
        <c:axId val="26588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5885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6.4272211720226844</c:v>
                </c:pt>
                <c:pt idx="1">
                  <c:v>4.9421661409043107</c:v>
                </c:pt>
                <c:pt idx="2">
                  <c:v>3.3549783549783552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5931392"/>
        <c:axId val="267525504"/>
      </c:lineChart>
      <c:catAx>
        <c:axId val="26593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25504"/>
        <c:crosses val="autoZero"/>
        <c:auto val="1"/>
        <c:lblAlgn val="ctr"/>
        <c:lblOffset val="100"/>
        <c:noMultiLvlLbl val="0"/>
      </c:catAx>
      <c:valAx>
        <c:axId val="2675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93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15.476190476190476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2.8255528255528257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15.476190476190476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569792"/>
        <c:axId val="267573120"/>
      </c:bubbleChart>
      <c:valAx>
        <c:axId val="26756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73120"/>
        <c:crosses val="autoZero"/>
        <c:crossBetween val="midCat"/>
      </c:valAx>
      <c:valAx>
        <c:axId val="2675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69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94.128440366972484</v>
      </c>
      <c r="C13" s="22">
        <v>92.121212121212125</v>
      </c>
      <c r="D13" s="22">
        <v>90.909090909090907</v>
      </c>
    </row>
    <row r="14" spans="1:4" ht="17.45" customHeight="1" x14ac:dyDescent="0.2">
      <c r="A14" s="10" t="s">
        <v>6</v>
      </c>
      <c r="B14" s="22">
        <v>6.4272211720226844</v>
      </c>
      <c r="C14" s="22">
        <v>4.9421661409043107</v>
      </c>
      <c r="D14" s="22">
        <v>3.3549783549783552</v>
      </c>
    </row>
    <row r="15" spans="1:4" ht="17.45" customHeight="1" x14ac:dyDescent="0.2">
      <c r="A15" s="10" t="s">
        <v>12</v>
      </c>
      <c r="B15" s="22">
        <v>10.01890359168242</v>
      </c>
      <c r="C15" s="22">
        <v>12.933753943217665</v>
      </c>
      <c r="D15" s="22">
        <v>16.666666666666664</v>
      </c>
    </row>
    <row r="16" spans="1:4" ht="17.45" customHeight="1" x14ac:dyDescent="0.2">
      <c r="A16" s="10" t="s">
        <v>7</v>
      </c>
      <c r="B16" s="22">
        <v>36.390977443609025</v>
      </c>
      <c r="C16" s="22">
        <v>44.308231173380037</v>
      </c>
      <c r="D16" s="22">
        <v>41.666666666666671</v>
      </c>
    </row>
    <row r="17" spans="1:4" ht="17.45" customHeight="1" x14ac:dyDescent="0.2">
      <c r="A17" s="10" t="s">
        <v>8</v>
      </c>
      <c r="B17" s="22">
        <v>22.706766917293233</v>
      </c>
      <c r="C17" s="22">
        <v>22.241681260945708</v>
      </c>
      <c r="D17" s="22">
        <v>15.476190476190476</v>
      </c>
    </row>
    <row r="18" spans="1:4" ht="17.45" customHeight="1" x14ac:dyDescent="0.2">
      <c r="A18" s="10" t="s">
        <v>9</v>
      </c>
      <c r="B18" s="22">
        <v>160.26490066225165</v>
      </c>
      <c r="C18" s="22">
        <v>199.21259842519686</v>
      </c>
      <c r="D18" s="22">
        <v>269.23076923076923</v>
      </c>
    </row>
    <row r="19" spans="1:4" ht="17.45" customHeight="1" x14ac:dyDescent="0.2">
      <c r="A19" s="11" t="s">
        <v>13</v>
      </c>
      <c r="B19" s="23">
        <v>1.1627906976744187</v>
      </c>
      <c r="C19" s="23">
        <v>1.3801756587202008</v>
      </c>
      <c r="D19" s="23">
        <v>2.8255528255528257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90.909090909090907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3.3549783549783552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16.666666666666664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41.666666666666671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15.476190476190476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269.23076923076923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2.8255528255528257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2015-04-16T12:18:16Z</dcterms:modified>
</cp:coreProperties>
</file>