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<sst xmlns="http://schemas.openxmlformats.org/spreadsheetml/2006/main" count="31" uniqueCount="21">
  <si>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</si>
  <si>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</si>
  <si>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</si>
  <si>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</si>
  <si>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</si>
  <si>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</si>
  <si>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</si>
  <si>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</si>
  <si>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</si>
  <si>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</si>
  <si>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</si>
  <si>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</si>
  <si>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</si>
  <si>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</si>
  <si>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</si>
  <si>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</si>
  <si>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</si>
  <si>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</si>
  <si>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TUFO</t>
  </si>
  <si>
    <t>Tufo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</si>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</sst>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177.39177089970158</c:v>
                </c:pt>
                <c:pt idx="1">
                  <c:v>159.45139331343685</c:v>
                </c:pt>
                <c:pt idx="2">
                  <c:v>154.92438214680931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-1.4065199388471394</c:v>
                </c:pt>
                <c:pt idx="1">
                  <c:v>-1.0605515690515377</c:v>
                </c:pt>
                <c:pt idx="2">
                  <c:v>-0.28760552962425745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-3.2783343040535984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0.1086901475489066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-0.28760552962425745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-3.2783343040535984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0.1086901475489066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06176"/>
        <c:axId val="89921024"/>
      </c:bubbleChart>
      <c:valAx>
        <c:axId val="8990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4.0000000000000008E-2"/>
      </c:valAx>
      <c:valAx>
        <c:axId val="899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1058</v>
      </c>
      <c r="C13" s="29">
        <v>951</v>
      </c>
      <c r="D13" s="29">
        <v>924</v>
      </c>
    </row>
    <row r="14" spans="1:4" ht="19.149999999999999" customHeight="1" x14ac:dyDescent="0.2">
      <c r="A14" s="9" t="s">
        <v>9</v>
      </c>
      <c r="B14" s="28">
        <v>-1.4065199388471394</v>
      </c>
      <c r="C14" s="28">
        <v>-1.0605515690515377</v>
      </c>
      <c r="D14" s="28">
        <v>-0.28760552962425745</v>
      </c>
    </row>
    <row r="15" spans="1:4" ht="19.149999999999999" customHeight="1" x14ac:dyDescent="0.2">
      <c r="A15" s="9" t="s">
        <v>10</v>
      </c>
      <c r="B15" s="28" t="s">
        <v>2</v>
      </c>
      <c r="C15" s="28">
        <v>-1.7160330148673686</v>
      </c>
      <c r="D15" s="28">
        <v>-3.2783343040535984</v>
      </c>
    </row>
    <row r="16" spans="1:4" ht="19.149999999999999" customHeight="1" x14ac:dyDescent="0.2">
      <c r="A16" s="9" t="s">
        <v>11</v>
      </c>
      <c r="B16" s="28" t="s">
        <v>2</v>
      </c>
      <c r="C16" s="28">
        <v>-0.95512859470696654</v>
      </c>
      <c r="D16" s="28">
        <v>0.1086901475489066</v>
      </c>
    </row>
    <row r="17" spans="1:4" ht="19.149999999999999" customHeight="1" x14ac:dyDescent="0.2">
      <c r="A17" s="9" t="s">
        <v>12</v>
      </c>
      <c r="B17" s="22">
        <v>8.327950267428994</v>
      </c>
      <c r="C17" s="22">
        <v>10.132029832332922</v>
      </c>
      <c r="D17" s="22">
        <v>9.892833603458973</v>
      </c>
    </row>
    <row r="18" spans="1:4" ht="19.149999999999999" customHeight="1" x14ac:dyDescent="0.2">
      <c r="A18" s="9" t="s">
        <v>13</v>
      </c>
      <c r="B18" s="22">
        <v>12.003780718336483</v>
      </c>
      <c r="C18" s="22">
        <v>9.4637223974763405</v>
      </c>
      <c r="D18" s="22">
        <v>7.5757575757575761</v>
      </c>
    </row>
    <row r="19" spans="1:4" ht="19.149999999999999" customHeight="1" x14ac:dyDescent="0.2">
      <c r="A19" s="11" t="s">
        <v>14</v>
      </c>
      <c r="B19" s="23">
        <v>177.39177089970158</v>
      </c>
      <c r="C19" s="23">
        <v>159.45139331343685</v>
      </c>
      <c r="D19" s="23">
        <v>154.92438214680931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924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-0.28760552962425745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-3.2783343040535984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0.1086901475489066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9.892833603458973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7.5757575757575761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154.92438214680931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2016-02-17T10:53:22Z</dcterms:modified>
</cp:coreProperties>
</file>