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<sst xmlns="http://schemas.openxmlformats.org/spreadsheetml/2006/main" count="23" uniqueCount="17">
  <si>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</si>
  <si>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</si>
  <si>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</si>
  <si>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</si>
  <si>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</si>
  <si>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</si>
  <si>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</si>
  <si>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</si>
  <si>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</si>
  <si>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</si>
  <si>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</si>
  <si>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</si>
  <si>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</si>
  <si>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</si>
  <si>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TREVICO</t>
  </si>
  <si>
    <t>Trevico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</si>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</sst>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25.263157894736842</c:v>
                </c:pt>
                <c:pt idx="1">
                  <c:v>26.597938144329898</c:v>
                </c:pt>
                <c:pt idx="2">
                  <c:v>13.477088948787062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10016"/>
        <c:axId val="167938688"/>
      </c:lineChart>
      <c:catAx>
        <c:axId val="1679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38688"/>
        <c:crosses val="autoZero"/>
        <c:auto val="1"/>
        <c:lblAlgn val="ctr"/>
        <c:lblOffset val="100"/>
        <c:noMultiLvlLbl val="0"/>
      </c:catAx>
      <c:valAx>
        <c:axId val="1679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1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55.555555555555557</c:v>
                </c:pt>
                <c:pt idx="1">
                  <c:v>45.945945945945951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007168"/>
        <c:axId val="168029568"/>
      </c:lineChart>
      <c:catAx>
        <c:axId val="1680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9568"/>
        <c:crosses val="autoZero"/>
        <c:auto val="1"/>
        <c:lblAlgn val="ctr"/>
        <c:lblOffset val="100"/>
        <c:noMultiLvlLbl val="0"/>
      </c:catAx>
      <c:valAx>
        <c:axId val="1680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007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8.4033613445378155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22.556390977443609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8.4033613445378155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22.556390977443609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686912"/>
        <c:axId val="172934656"/>
      </c:bubbleChart>
      <c:valAx>
        <c:axId val="17168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4656"/>
        <c:crosses val="autoZero"/>
        <c:crossBetween val="midCat"/>
      </c:valAx>
      <c:valAx>
        <c:axId val="17293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6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20.995670995670995</v>
      </c>
      <c r="C13" s="27">
        <v>21.671826625386998</v>
      </c>
      <c r="D13" s="27">
        <v>8.4033613445378155</v>
      </c>
    </row>
    <row r="14" spans="1:4" ht="19.899999999999999" customHeight="1" x14ac:dyDescent="0.2">
      <c r="A14" s="9" t="s">
        <v>9</v>
      </c>
      <c r="B14" s="27">
        <v>34.975369458128078</v>
      </c>
      <c r="C14" s="27">
        <v>36.419753086419753</v>
      </c>
      <c r="D14" s="27">
        <v>22.556390977443609</v>
      </c>
    </row>
    <row r="15" spans="1:4" ht="19.899999999999999" customHeight="1" x14ac:dyDescent="0.2">
      <c r="A15" s="9" t="s">
        <v>10</v>
      </c>
      <c r="B15" s="27">
        <v>25.263157894736842</v>
      </c>
      <c r="C15" s="27">
        <v>26.597938144329898</v>
      </c>
      <c r="D15" s="27">
        <v>13.477088948787062</v>
      </c>
    </row>
    <row r="16" spans="1:4" ht="19.899999999999999" customHeight="1" x14ac:dyDescent="0.2">
      <c r="A16" s="10" t="s">
        <v>11</v>
      </c>
      <c r="B16" s="28">
        <v>55.555555555555557</v>
      </c>
      <c r="C16" s="28">
        <v>45.945945945945951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8.4033613445378155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22.556390977443609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13.477088948787062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2016-04-29T10:56:04Z</dcterms:modified>
</cp:coreProperties>
</file>