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<sst xmlns="http://schemas.openxmlformats.org/spreadsheetml/2006/main" count="25" uniqueCount="18">
  <si>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</si>
  <si>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</si>
  <si>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</si>
  <si>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</si>
  <si>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</si>
  <si>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</si>
  <si>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</si>
  <si>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</si>
  <si>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</si>
  <si>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</si>
  <si>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</si>
  <si>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</si>
  <si>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</si>
  <si>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</si>
  <si>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</si>
  <si>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TREVICO</t>
  </si>
  <si>
    <t>Trevico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</si>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</sst>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40.506329113924053</c:v>
                </c:pt>
                <c:pt idx="1">
                  <c:v>26.81818181818182</c:v>
                </c:pt>
                <c:pt idx="2">
                  <c:v>20.320855614973262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30.163447251114412</c:v>
                </c:pt>
                <c:pt idx="1">
                  <c:v>30.111524163568777</c:v>
                </c:pt>
                <c:pt idx="2">
                  <c:v>27.36625514403292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49.377593360995853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27.36625514403292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20.320855614973262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49.377593360995853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27.36625514403292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66.956521739130437</v>
      </c>
      <c r="C13" s="28">
        <v>60.037174721189587</v>
      </c>
      <c r="D13" s="28">
        <v>49.377593360995853</v>
      </c>
    </row>
    <row r="14" spans="1:4" ht="17.45" customHeight="1" x14ac:dyDescent="0.25">
      <c r="A14" s="9" t="s">
        <v>8</v>
      </c>
      <c r="B14" s="28">
        <v>30.163447251114412</v>
      </c>
      <c r="C14" s="28">
        <v>30.111524163568777</v>
      </c>
      <c r="D14" s="28">
        <v>27.36625514403292</v>
      </c>
    </row>
    <row r="15" spans="1:4" ht="17.45" customHeight="1" x14ac:dyDescent="0.25">
      <c r="A15" s="27" t="s">
        <v>9</v>
      </c>
      <c r="B15" s="28">
        <v>48.789435069699195</v>
      </c>
      <c r="C15" s="28">
        <v>45.07434944237918</v>
      </c>
      <c r="D15" s="28">
        <v>38.326446280991732</v>
      </c>
    </row>
    <row r="16" spans="1:4" ht="17.45" customHeight="1" x14ac:dyDescent="0.25">
      <c r="A16" s="27" t="s">
        <v>10</v>
      </c>
      <c r="B16" s="28">
        <v>40.506329113924053</v>
      </c>
      <c r="C16" s="28">
        <v>26.81818181818182</v>
      </c>
      <c r="D16" s="28">
        <v>20.320855614973262</v>
      </c>
    </row>
    <row r="17" spans="1:4" ht="17.45" customHeight="1" x14ac:dyDescent="0.25">
      <c r="A17" s="10" t="s">
        <v>6</v>
      </c>
      <c r="B17" s="31">
        <v>124.13793103448276</v>
      </c>
      <c r="C17" s="31">
        <v>43.529411764705884</v>
      </c>
      <c r="D17" s="31">
        <v>25.454545454545453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49.377593360995853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27.36625514403292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38.326446280991732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20.320855614973262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25.454545454545453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2016-03-11T10:29:08Z</dcterms:modified>
</cp:coreProperties>
</file>