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<sst xmlns="http://schemas.openxmlformats.org/spreadsheetml/2006/main" count="40" uniqueCount="25">
  <si>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</si>
  <si>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</si>
  <si>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</si>
  <si>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</si>
  <si>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</si>
  <si>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</si>
  <si>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</si>
  <si>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</si>
  <si>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</si>
  <si>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</si>
  <si>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</si>
  <si>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</si>
  <si>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</si>
  <si>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</si>
  <si>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</si>
  <si>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</si>
  <si>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</si>
  <si>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</si>
  <si>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</si>
  <si>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</si>
  <si>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</si>
  <si>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</si>
  <si>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TREVICO</t>
  </si>
  <si>
    <t>Trevico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</si>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</sst>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81.180811808118079</c:v>
                </c:pt>
                <c:pt idx="1">
                  <c:v>74.0041928721174</c:v>
                </c:pt>
                <c:pt idx="2">
                  <c:v>82.014388489208628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102.97232472324723</c:v>
                </c:pt>
                <c:pt idx="1">
                  <c:v>88.568134171907758</c:v>
                </c:pt>
                <c:pt idx="2">
                  <c:v>98.695443645083927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82.014388489208628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98.695443645083927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3.7931034482758621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82.014388489208628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98.695443645083927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81.180811808118079</v>
      </c>
      <c r="C13" s="22">
        <v>74.0041928721174</v>
      </c>
      <c r="D13" s="22">
        <v>82.014388489208628</v>
      </c>
    </row>
    <row r="14" spans="1:4" ht="19.149999999999999" customHeight="1" x14ac:dyDescent="0.2">
      <c r="A14" s="11" t="s">
        <v>7</v>
      </c>
      <c r="B14" s="22">
        <v>102.97232472324723</v>
      </c>
      <c r="C14" s="22">
        <v>88.568134171907758</v>
      </c>
      <c r="D14" s="22">
        <v>98.695443645083927</v>
      </c>
    </row>
    <row r="15" spans="1:4" ht="19.149999999999999" customHeight="1" x14ac:dyDescent="0.2">
      <c r="A15" s="11" t="s">
        <v>8</v>
      </c>
      <c r="B15" s="22" t="s">
        <v>17</v>
      </c>
      <c r="C15" s="22">
        <v>4.497751124437781</v>
      </c>
      <c r="D15" s="22">
        <v>3.7931034482758621</v>
      </c>
    </row>
    <row r="16" spans="1:4" ht="19.149999999999999" customHeight="1" x14ac:dyDescent="0.2">
      <c r="A16" s="11" t="s">
        <v>10</v>
      </c>
      <c r="B16" s="22">
        <v>27.397260273972602</v>
      </c>
      <c r="C16" s="22">
        <v>37.481698389458273</v>
      </c>
      <c r="D16" s="22">
        <v>41.158059467918626</v>
      </c>
    </row>
    <row r="17" spans="1:4" ht="19.149999999999999" customHeight="1" x14ac:dyDescent="0.2">
      <c r="A17" s="11" t="s">
        <v>11</v>
      </c>
      <c r="B17" s="22">
        <v>22.61904761904762</v>
      </c>
      <c r="C17" s="22">
        <v>37.5</v>
      </c>
      <c r="D17" s="22">
        <v>36.923076923076927</v>
      </c>
    </row>
    <row r="18" spans="1:4" ht="19.149999999999999" customHeight="1" x14ac:dyDescent="0.2">
      <c r="A18" s="11" t="s">
        <v>12</v>
      </c>
      <c r="B18" s="22">
        <v>18.146997929606641</v>
      </c>
      <c r="C18" s="22">
        <v>25.962962962963047</v>
      </c>
      <c r="D18" s="22">
        <v>38.871527777777828</v>
      </c>
    </row>
    <row r="19" spans="1:4" ht="19.149999999999999" customHeight="1" x14ac:dyDescent="0.2">
      <c r="A19" s="11" t="s">
        <v>13</v>
      </c>
      <c r="B19" s="22">
        <v>93.542435424354238</v>
      </c>
      <c r="C19" s="22">
        <v>98.375262054507346</v>
      </c>
      <c r="D19" s="22">
        <v>99.34052757793765</v>
      </c>
    </row>
    <row r="20" spans="1:4" ht="19.149999999999999" customHeight="1" x14ac:dyDescent="0.2">
      <c r="A20" s="11" t="s">
        <v>15</v>
      </c>
      <c r="B20" s="22" t="s">
        <v>17</v>
      </c>
      <c r="C20" s="22">
        <v>74.115755627009648</v>
      </c>
      <c r="D20" s="22">
        <v>80.890538033395174</v>
      </c>
    </row>
    <row r="21" spans="1:4" ht="19.149999999999999" customHeight="1" x14ac:dyDescent="0.2">
      <c r="A21" s="11" t="s">
        <v>16</v>
      </c>
      <c r="B21" s="22" t="s">
        <v>17</v>
      </c>
      <c r="C21" s="22">
        <v>3.697749196141479</v>
      </c>
      <c r="D21" s="22">
        <v>0.1855287569573284</v>
      </c>
    </row>
    <row r="22" spans="1:4" ht="19.149999999999999" customHeight="1" x14ac:dyDescent="0.2">
      <c r="A22" s="11" t="s">
        <v>6</v>
      </c>
      <c r="B22" s="22">
        <v>13.468634686346864</v>
      </c>
      <c r="C22" s="22">
        <v>5.6603773584905666</v>
      </c>
      <c r="D22" s="22">
        <v>0.48426150121065376</v>
      </c>
    </row>
    <row r="23" spans="1:4" ht="19.149999999999999" customHeight="1" x14ac:dyDescent="0.2">
      <c r="A23" s="12" t="s">
        <v>14</v>
      </c>
      <c r="B23" s="23">
        <v>2.0440251572327042</v>
      </c>
      <c r="C23" s="23">
        <v>4.8139474368982569</v>
      </c>
      <c r="D23" s="23">
        <v>1.002865329512894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82.014388489208628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98.695443645083927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3.7931034482758621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41.158059467918626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36.923076923076927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38.871527777777828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99.34052757793765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80.890538033395174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0.1855287569573284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0.48426150121065376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1.002865329512894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2016-01-27T09:56:25Z</dcterms:modified>
</cp:coreProperties>
</file>