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<sst xmlns="http://schemas.openxmlformats.org/spreadsheetml/2006/main" count="23" uniqueCount="17">
  <si>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</si>
  <si>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</si>
  <si>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</si>
  <si>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</si>
  <si>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</si>
  <si>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</si>
  <si>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</si>
  <si>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</si>
  <si>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</si>
  <si>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</si>
  <si>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</si>
  <si>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</si>
  <si>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</si>
  <si>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</si>
  <si>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TREVICO</t>
  </si>
  <si>
    <t>Trevico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</si>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</sst>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3.8647342995169081</c:v>
                </c:pt>
                <c:pt idx="1">
                  <c:v>5.1724137931034484</c:v>
                </c:pt>
                <c:pt idx="2">
                  <c:v>8.9655172413793096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8.9655172413793096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8.9655172413793096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11.594202898550725</c:v>
                </c:pt>
                <c:pt idx="1">
                  <c:v>15.229885057471265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304"/>
        <c:axId val="89188224"/>
      </c:lineChart>
      <c:catAx>
        <c:axId val="89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27.459016393442624</v>
      </c>
      <c r="C13" s="28">
        <v>27.173913043478258</v>
      </c>
      <c r="D13" s="28">
        <v>23.591549295774648</v>
      </c>
    </row>
    <row r="14" spans="1:4" ht="19.899999999999999" customHeight="1" x14ac:dyDescent="0.2">
      <c r="A14" s="9" t="s">
        <v>8</v>
      </c>
      <c r="B14" s="28">
        <v>2.6570048309178742</v>
      </c>
      <c r="C14" s="28">
        <v>4.8850574712643677</v>
      </c>
      <c r="D14" s="28">
        <v>5.1724137931034484</v>
      </c>
    </row>
    <row r="15" spans="1:4" ht="19.899999999999999" customHeight="1" x14ac:dyDescent="0.2">
      <c r="A15" s="9" t="s">
        <v>9</v>
      </c>
      <c r="B15" s="28">
        <v>11.594202898550725</v>
      </c>
      <c r="C15" s="28">
        <v>15.229885057471265</v>
      </c>
      <c r="D15" s="28">
        <v>17.241379310344829</v>
      </c>
    </row>
    <row r="16" spans="1:4" ht="19.899999999999999" customHeight="1" x14ac:dyDescent="0.2">
      <c r="A16" s="10" t="s">
        <v>7</v>
      </c>
      <c r="B16" s="29">
        <v>3.8647342995169081</v>
      </c>
      <c r="C16" s="29">
        <v>5.1724137931034484</v>
      </c>
      <c r="D16" s="29">
        <v>8.9655172413793096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23.591549295774648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5.1724137931034484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17.241379310344829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8.9655172413793096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2016-01-26T16:25:57Z</dcterms:modified>
</cp:coreProperties>
</file>