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<sst xmlns="http://schemas.openxmlformats.org/spreadsheetml/2006/main" count="21" uniqueCount="16">
  <si>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</si>
  <si>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</si>
  <si>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</si>
  <si>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</si>
  <si>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</si>
  <si>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</si>
  <si>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</si>
  <si>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</si>
  <si>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</si>
  <si>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</si>
  <si>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</si>
  <si>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</si>
  <si>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AVELLINO</t>
  </si>
  <si>
    <t>TREVICO</t>
  </si>
  <si>
    <t>Trevico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</si>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</sst>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3.0129151291512914</c:v>
                </c:pt>
                <c:pt idx="1">
                  <c:v>2.691823899371069</c:v>
                </c:pt>
                <c:pt idx="2">
                  <c:v>2.5035128805620608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662144"/>
        <c:axId val="274678144"/>
      </c:lineChart>
      <c:catAx>
        <c:axId val="27466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78144"/>
        <c:crosses val="autoZero"/>
        <c:auto val="1"/>
        <c:lblAlgn val="ctr"/>
        <c:lblOffset val="100"/>
        <c:noMultiLvlLbl val="0"/>
      </c:catAx>
      <c:valAx>
        <c:axId val="27467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4662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21.58671586715867</c:v>
                </c:pt>
                <c:pt idx="1">
                  <c:v>27.044025157232703</c:v>
                </c:pt>
                <c:pt idx="2">
                  <c:v>31.615925058548012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712064"/>
        <c:axId val="274713984"/>
      </c:lineChart>
      <c:catAx>
        <c:axId val="27471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713984"/>
        <c:crosses val="autoZero"/>
        <c:auto val="1"/>
        <c:lblAlgn val="ctr"/>
        <c:lblOffset val="100"/>
        <c:noMultiLvlLbl val="0"/>
      </c:catAx>
      <c:valAx>
        <c:axId val="27471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71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Trevico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31.615925058548012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0.46838407494145201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2.5035128805620608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5367808"/>
        <c:axId val="275376384"/>
      </c:bubbleChart>
      <c:valAx>
        <c:axId val="27536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76384"/>
        <c:crosses val="autoZero"/>
        <c:crossBetween val="midCat"/>
      </c:valAx>
      <c:valAx>
        <c:axId val="275376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6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3.0129151291512914</v>
      </c>
      <c r="C13" s="27">
        <v>2.691823899371069</v>
      </c>
      <c r="D13" s="27">
        <v>2.5035128805620608</v>
      </c>
    </row>
    <row r="14" spans="1:4" ht="21.6" customHeight="1" x14ac:dyDescent="0.2">
      <c r="A14" s="8" t="s">
        <v>5</v>
      </c>
      <c r="B14" s="27">
        <v>21.58671586715867</v>
      </c>
      <c r="C14" s="27">
        <v>27.044025157232703</v>
      </c>
      <c r="D14" s="27">
        <v>31.615925058548012</v>
      </c>
    </row>
    <row r="15" spans="1:4" ht="21.6" customHeight="1" x14ac:dyDescent="0.2">
      <c r="A15" s="9" t="s">
        <v>6</v>
      </c>
      <c r="B15" s="28">
        <v>2.0295202952029521</v>
      </c>
      <c r="C15" s="28">
        <v>0</v>
      </c>
      <c r="D15" s="28">
        <v>0.46838407494145201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2.5035128805620608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31.615925058548012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0.46838407494145201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2015-04-17T09:10:44Z</dcterms:modified>
</cp:coreProperties>
</file>