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<sst xmlns="http://schemas.openxmlformats.org/spreadsheetml/2006/main" count="29" uniqueCount="20">
  <si>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</si>
  <si>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</si>
  <si>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</si>
  <si>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</si>
  <si>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</si>
  <si>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</si>
  <si>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</si>
  <si>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</si>
  <si>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</si>
  <si>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</si>
  <si>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</si>
  <si>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</si>
  <si>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</si>
  <si>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</si>
  <si>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</si>
  <si>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</si>
  <si>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</si>
  <si>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TREVICO</t>
  </si>
  <si>
    <t>Trevico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</si>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</sst>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7.4572127139364301</c:v>
                </c:pt>
                <c:pt idx="1">
                  <c:v>9.5794392523364476</c:v>
                </c:pt>
                <c:pt idx="2">
                  <c:v>14.645522388059701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85184"/>
        <c:axId val="265888512"/>
      </c:lineChart>
      <c:catAx>
        <c:axId val="26588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5888512"/>
        <c:crosses val="autoZero"/>
        <c:auto val="1"/>
        <c:lblAlgn val="ctr"/>
        <c:lblOffset val="100"/>
        <c:noMultiLvlLbl val="0"/>
      </c:catAx>
      <c:valAx>
        <c:axId val="2658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5885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7.7628361858190704</c:v>
                </c:pt>
                <c:pt idx="1">
                  <c:v>5.1401869158878499</c:v>
                </c:pt>
                <c:pt idx="2">
                  <c:v>3.544776119402985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917184"/>
        <c:axId val="267522048"/>
      </c:lineChart>
      <c:catAx>
        <c:axId val="26591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2048"/>
        <c:crosses val="autoZero"/>
        <c:auto val="1"/>
        <c:lblAlgn val="ctr"/>
        <c:lblOffset val="100"/>
        <c:noMultiLvlLbl val="0"/>
      </c:catAx>
      <c:valAx>
        <c:axId val="26752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41.520467836257311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15.204678362573098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0.86580086580086579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41.520467836257311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15.204678362573098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557504"/>
        <c:axId val="267571200"/>
      </c:bubbleChart>
      <c:valAx>
        <c:axId val="26755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71200"/>
        <c:crosses val="autoZero"/>
        <c:crossBetween val="midCat"/>
      </c:valAx>
      <c:valAx>
        <c:axId val="2675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5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101.56985871271587</v>
      </c>
      <c r="D13" s="22">
        <v>101.12570356472797</v>
      </c>
    </row>
    <row r="14" spans="1:4" ht="17.45" customHeight="1" x14ac:dyDescent="0.2">
      <c r="A14" s="10" t="s">
        <v>6</v>
      </c>
      <c r="B14" s="22">
        <v>7.7628361858190704</v>
      </c>
      <c r="C14" s="22">
        <v>5.1401869158878499</v>
      </c>
      <c r="D14" s="22">
        <v>3.544776119402985</v>
      </c>
    </row>
    <row r="15" spans="1:4" ht="17.45" customHeight="1" x14ac:dyDescent="0.2">
      <c r="A15" s="10" t="s">
        <v>12</v>
      </c>
      <c r="B15" s="22">
        <v>7.4572127139364301</v>
      </c>
      <c r="C15" s="22">
        <v>9.5794392523364476</v>
      </c>
      <c r="D15" s="22">
        <v>14.645522388059701</v>
      </c>
    </row>
    <row r="16" spans="1:4" ht="17.45" customHeight="1" x14ac:dyDescent="0.2">
      <c r="A16" s="10" t="s">
        <v>7</v>
      </c>
      <c r="B16" s="22">
        <v>21.805183199285075</v>
      </c>
      <c r="C16" s="22">
        <v>34.5</v>
      </c>
      <c r="D16" s="22">
        <v>41.520467836257311</v>
      </c>
    </row>
    <row r="17" spans="1:4" ht="17.45" customHeight="1" x14ac:dyDescent="0.2">
      <c r="A17" s="10" t="s">
        <v>8</v>
      </c>
      <c r="B17" s="22">
        <v>24.396782841823057</v>
      </c>
      <c r="C17" s="22">
        <v>26</v>
      </c>
      <c r="D17" s="22">
        <v>15.204678362573098</v>
      </c>
    </row>
    <row r="18" spans="1:4" ht="17.45" customHeight="1" x14ac:dyDescent="0.2">
      <c r="A18" s="10" t="s">
        <v>9</v>
      </c>
      <c r="B18" s="22">
        <v>89.377289377289387</v>
      </c>
      <c r="C18" s="22">
        <v>132.69230769230768</v>
      </c>
      <c r="D18" s="22">
        <v>273.07692307692309</v>
      </c>
    </row>
    <row r="19" spans="1:4" ht="17.45" customHeight="1" x14ac:dyDescent="0.2">
      <c r="A19" s="11" t="s">
        <v>13</v>
      </c>
      <c r="B19" s="23">
        <v>0.46801872074883</v>
      </c>
      <c r="C19" s="23">
        <v>0.38424591738712777</v>
      </c>
      <c r="D19" s="23">
        <v>0.86580086580086579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101.12570356472797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3.544776119402985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14.645522388059701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41.520467836257311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15.204678362573098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273.07692307692309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0.86580086580086579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2015-04-16T12:18:15Z</dcterms:modified>
</cp:coreProperties>
</file>