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<sst xmlns="http://schemas.openxmlformats.org/spreadsheetml/2006/main" count="41" uniqueCount="26">
  <si>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</si>
  <si>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</si>
  <si>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</si>
  <si>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</si>
  <si>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</si>
  <si>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</si>
  <si>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</si>
  <si>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</si>
  <si>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</si>
  <si>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</si>
  <si>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</si>
  <si>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</si>
  <si>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</si>
  <si>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</si>
  <si>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</si>
  <si>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</si>
  <si>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</si>
  <si>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</si>
  <si>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</si>
  <si>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</si>
  <si>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</si>
  <si>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</si>
  <si>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</si>
  <si>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TORRIONI</t>
  </si>
  <si>
    <t>Torrioni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</si>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</sst>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122.85714285714286</c:v>
                </c:pt>
                <c:pt idx="1">
                  <c:v>119.51219512195121</c:v>
                </c:pt>
                <c:pt idx="2">
                  <c:v>223.52941176470588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306624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6624"/>
        <c:crosses val="autoZero"/>
        <c:auto val="1"/>
        <c:lblAlgn val="ctr"/>
        <c:lblOffset val="100"/>
        <c:noMultiLvlLbl val="0"/>
      </c:catAx>
      <c:valAx>
        <c:axId val="653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21.79930795847751</c:v>
                </c:pt>
                <c:pt idx="1">
                  <c:v>31.539888682745826</c:v>
                </c:pt>
                <c:pt idx="2">
                  <c:v>37.254901960784316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50.793650793650791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24.031007751937985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36.55913978494624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50.793650793650791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24.031007751937985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30.662020905923342</v>
      </c>
      <c r="C13" s="27">
        <v>46.09375</v>
      </c>
      <c r="D13" s="27">
        <v>50.793650793650791</v>
      </c>
    </row>
    <row r="14" spans="1:4" ht="18.600000000000001" customHeight="1" x14ac:dyDescent="0.2">
      <c r="A14" s="9" t="s">
        <v>8</v>
      </c>
      <c r="B14" s="27">
        <v>13.058419243986256</v>
      </c>
      <c r="C14" s="27">
        <v>18.374558303886925</v>
      </c>
      <c r="D14" s="27">
        <v>24.031007751937985</v>
      </c>
    </row>
    <row r="15" spans="1:4" ht="18.600000000000001" customHeight="1" x14ac:dyDescent="0.2">
      <c r="A15" s="9" t="s">
        <v>9</v>
      </c>
      <c r="B15" s="27">
        <v>21.79930795847751</v>
      </c>
      <c r="C15" s="27">
        <v>31.539888682745826</v>
      </c>
      <c r="D15" s="27">
        <v>37.254901960784316</v>
      </c>
    </row>
    <row r="16" spans="1:4" ht="18.600000000000001" customHeight="1" x14ac:dyDescent="0.2">
      <c r="A16" s="9" t="s">
        <v>10</v>
      </c>
      <c r="B16" s="27">
        <v>122.85714285714286</v>
      </c>
      <c r="C16" s="27">
        <v>119.51219512195121</v>
      </c>
      <c r="D16" s="27">
        <v>223.52941176470588</v>
      </c>
    </row>
    <row r="17" spans="1:4" ht="18.600000000000001" customHeight="1" x14ac:dyDescent="0.2">
      <c r="A17" s="9" t="s">
        <v>6</v>
      </c>
      <c r="B17" s="27">
        <v>19.774011299435028</v>
      </c>
      <c r="C17" s="27">
        <v>30.147058823529409</v>
      </c>
      <c r="D17" s="27">
        <v>36.55913978494624</v>
      </c>
    </row>
    <row r="18" spans="1:4" ht="18.600000000000001" customHeight="1" x14ac:dyDescent="0.2">
      <c r="A18" s="9" t="s">
        <v>11</v>
      </c>
      <c r="B18" s="27">
        <v>9.5238095238095237</v>
      </c>
      <c r="C18" s="27">
        <v>5.8823529411764701</v>
      </c>
      <c r="D18" s="27">
        <v>15.789473684210526</v>
      </c>
    </row>
    <row r="19" spans="1:4" ht="18.600000000000001" customHeight="1" x14ac:dyDescent="0.2">
      <c r="A19" s="9" t="s">
        <v>12</v>
      </c>
      <c r="B19" s="27">
        <v>46.825396825396822</v>
      </c>
      <c r="C19" s="27">
        <v>34.705882352941174</v>
      </c>
      <c r="D19" s="27">
        <v>32.631578947368425</v>
      </c>
    </row>
    <row r="20" spans="1:4" ht="18.600000000000001" customHeight="1" x14ac:dyDescent="0.2">
      <c r="A20" s="9" t="s">
        <v>13</v>
      </c>
      <c r="B20" s="27">
        <v>34.126984126984127</v>
      </c>
      <c r="C20" s="27">
        <v>31.764705882352938</v>
      </c>
      <c r="D20" s="27">
        <v>33.684210526315788</v>
      </c>
    </row>
    <row r="21" spans="1:4" ht="18.600000000000001" customHeight="1" x14ac:dyDescent="0.2">
      <c r="A21" s="9" t="s">
        <v>14</v>
      </c>
      <c r="B21" s="27">
        <v>9.5238095238095237</v>
      </c>
      <c r="C21" s="27">
        <v>27.647058823529413</v>
      </c>
      <c r="D21" s="27">
        <v>17.894736842105264</v>
      </c>
    </row>
    <row r="22" spans="1:4" ht="18.600000000000001" customHeight="1" x14ac:dyDescent="0.2">
      <c r="A22" s="9" t="s">
        <v>15</v>
      </c>
      <c r="B22" s="27">
        <v>21.428571428571427</v>
      </c>
      <c r="C22" s="27">
        <v>24.705882352941178</v>
      </c>
      <c r="D22" s="27">
        <v>21.052631578947366</v>
      </c>
    </row>
    <row r="23" spans="1:4" ht="18.600000000000001" customHeight="1" x14ac:dyDescent="0.2">
      <c r="A23" s="9" t="s">
        <v>16</v>
      </c>
      <c r="B23" s="27">
        <v>41.269841269841265</v>
      </c>
      <c r="C23" s="27">
        <v>26.47058823529412</v>
      </c>
      <c r="D23" s="27">
        <v>22.105263157894736</v>
      </c>
    </row>
    <row r="24" spans="1:4" ht="18.600000000000001" customHeight="1" x14ac:dyDescent="0.2">
      <c r="A24" s="9" t="s">
        <v>17</v>
      </c>
      <c r="B24" s="27">
        <v>23.809523809523807</v>
      </c>
      <c r="C24" s="27">
        <v>17.647058823529413</v>
      </c>
      <c r="D24" s="27">
        <v>28.947368421052634</v>
      </c>
    </row>
    <row r="25" spans="1:4" ht="18.600000000000001" customHeight="1" x14ac:dyDescent="0.2">
      <c r="A25" s="10" t="s">
        <v>18</v>
      </c>
      <c r="B25" s="28">
        <v>64.77272727272728</v>
      </c>
      <c r="C25" s="28">
        <v>114.57627118644066</v>
      </c>
      <c r="D25" s="28">
        <v>105.95703125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50.793650793650791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24.031007751937985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37.254901960784316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223.52941176470588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36.55913978494624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15.789473684210526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32.631578947368425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33.684210526315788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17.894736842105264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21.052631578947366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22.105263157894736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28.947368421052634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105.95703125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2016-01-28T13:18:54Z</dcterms:modified>
</cp:coreProperties>
</file>