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<sst xmlns="http://schemas.openxmlformats.org/spreadsheetml/2006/main" count="23" uniqueCount="17">
  <si>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</si>
  <si>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</si>
  <si>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</si>
  <si>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</si>
  <si>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</si>
  <si>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</si>
  <si>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</si>
  <si>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</si>
  <si>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</si>
  <si>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</si>
  <si>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</si>
  <si>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</si>
  <si>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</si>
  <si>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</si>
  <si>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TORRIONI</t>
  </si>
  <si>
    <t>Torrioni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</si>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</sst>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42.201834862385326</c:v>
                </c:pt>
                <c:pt idx="1">
                  <c:v>25.438596491228072</c:v>
                </c:pt>
                <c:pt idx="2">
                  <c:v>11.214953271028037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05920"/>
        <c:axId val="167924864"/>
      </c:lineChart>
      <c:catAx>
        <c:axId val="1679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7924864"/>
        <c:crosses val="autoZero"/>
        <c:auto val="1"/>
        <c:lblAlgn val="ctr"/>
        <c:lblOffset val="100"/>
        <c:noMultiLvlLbl val="0"/>
      </c:catAx>
      <c:valAx>
        <c:axId val="16792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78.571428571428569</c:v>
                </c:pt>
                <c:pt idx="1">
                  <c:v>48.837209302325576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006400"/>
        <c:axId val="168028800"/>
      </c:lineChart>
      <c:catAx>
        <c:axId val="1680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028800"/>
        <c:crosses val="autoZero"/>
        <c:auto val="1"/>
        <c:lblAlgn val="ctr"/>
        <c:lblOffset val="100"/>
        <c:noMultiLvlLbl val="0"/>
      </c:catAx>
      <c:valAx>
        <c:axId val="16802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006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9.2198581560283674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15.068493150684931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9.2198581560283674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15.068493150684931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1685760"/>
        <c:axId val="172885120"/>
      </c:bubbleChart>
      <c:valAx>
        <c:axId val="171685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2885120"/>
        <c:crosses val="autoZero"/>
        <c:crossBetween val="midCat"/>
      </c:valAx>
      <c:valAx>
        <c:axId val="17288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685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42.483660130718953</v>
      </c>
      <c r="C13" s="27">
        <v>18.055555555555554</v>
      </c>
      <c r="D13" s="27">
        <v>9.2198581560283674</v>
      </c>
    </row>
    <row r="14" spans="1:4" ht="19.899999999999999" customHeight="1" x14ac:dyDescent="0.2">
      <c r="A14" s="9" t="s">
        <v>9</v>
      </c>
      <c r="B14" s="27">
        <v>41.53846153846154</v>
      </c>
      <c r="C14" s="27">
        <v>38.095238095238095</v>
      </c>
      <c r="D14" s="27">
        <v>15.068493150684931</v>
      </c>
    </row>
    <row r="15" spans="1:4" ht="19.899999999999999" customHeight="1" x14ac:dyDescent="0.2">
      <c r="A15" s="9" t="s">
        <v>10</v>
      </c>
      <c r="B15" s="27">
        <v>42.201834862385326</v>
      </c>
      <c r="C15" s="27">
        <v>25.438596491228072</v>
      </c>
      <c r="D15" s="27">
        <v>11.214953271028037</v>
      </c>
    </row>
    <row r="16" spans="1:4" ht="19.899999999999999" customHeight="1" x14ac:dyDescent="0.2">
      <c r="A16" s="10" t="s">
        <v>11</v>
      </c>
      <c r="B16" s="28">
        <v>78.571428571428569</v>
      </c>
      <c r="C16" s="28">
        <v>48.837209302325576</v>
      </c>
      <c r="D16" s="28">
        <v>28.571428571428569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9.2198581560283674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15.068493150684931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11.214953271028037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28.571428571428569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2016-04-29T10:56:03Z</dcterms:modified>
</cp:coreProperties>
</file>