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<sst xmlns="http://schemas.openxmlformats.org/spreadsheetml/2006/main" count="40" uniqueCount="25">
  <si>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</si>
  <si>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</si>
  <si>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</si>
  <si>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</si>
  <si>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</si>
  <si>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</si>
  <si>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</si>
  <si>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</si>
  <si>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</si>
  <si>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</si>
  <si>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</si>
  <si>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</si>
  <si>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</si>
  <si>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</si>
  <si>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</si>
  <si>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</si>
  <si>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</si>
  <si>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</si>
  <si>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</si>
  <si>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</si>
  <si>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</si>
  <si>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</si>
  <si>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TORRIONI</t>
  </si>
  <si>
    <t>Torrioni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</si>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</sst>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70.212765957446805</c:v>
                </c:pt>
                <c:pt idx="1">
                  <c:v>75</c:v>
                </c:pt>
                <c:pt idx="2">
                  <c:v>64.166666666666671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81.438297872340428</c:v>
                </c:pt>
                <c:pt idx="1">
                  <c:v>90.724576271186436</c:v>
                </c:pt>
                <c:pt idx="2">
                  <c:v>93.316666666666663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93.316666666666663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93.316666666666663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70.212765957446805</v>
      </c>
      <c r="C13" s="22">
        <v>75</v>
      </c>
      <c r="D13" s="22">
        <v>64.166666666666671</v>
      </c>
    </row>
    <row r="14" spans="1:4" ht="19.149999999999999" customHeight="1" x14ac:dyDescent="0.2">
      <c r="A14" s="11" t="s">
        <v>7</v>
      </c>
      <c r="B14" s="22">
        <v>81.438297872340428</v>
      </c>
      <c r="C14" s="22">
        <v>90.724576271186436</v>
      </c>
      <c r="D14" s="22">
        <v>93.316666666666663</v>
      </c>
    </row>
    <row r="15" spans="1:4" ht="19.149999999999999" customHeight="1" x14ac:dyDescent="0.2">
      <c r="A15" s="11" t="s">
        <v>8</v>
      </c>
      <c r="B15" s="22" t="s">
        <v>17</v>
      </c>
      <c r="C15" s="22">
        <v>5.1546391752577314</v>
      </c>
      <c r="D15" s="22">
        <v>4.3668122270742353</v>
      </c>
    </row>
    <row r="16" spans="1:4" ht="19.149999999999999" customHeight="1" x14ac:dyDescent="0.2">
      <c r="A16" s="11" t="s">
        <v>10</v>
      </c>
      <c r="B16" s="22">
        <v>37.168141592920357</v>
      </c>
      <c r="C16" s="22">
        <v>14.074074074074074</v>
      </c>
      <c r="D16" s="22">
        <v>25</v>
      </c>
    </row>
    <row r="17" spans="1:4" ht="19.149999999999999" customHeight="1" x14ac:dyDescent="0.2">
      <c r="A17" s="11" t="s">
        <v>11</v>
      </c>
      <c r="B17" s="22">
        <v>29.007633587786259</v>
      </c>
      <c r="C17" s="22">
        <v>13.669064748201439</v>
      </c>
      <c r="D17" s="22">
        <v>31.976744186046513</v>
      </c>
    </row>
    <row r="18" spans="1:4" ht="19.149999999999999" customHeight="1" x14ac:dyDescent="0.2">
      <c r="A18" s="11" t="s">
        <v>12</v>
      </c>
      <c r="B18" s="22">
        <v>9.2922374429224419</v>
      </c>
      <c r="C18" s="22">
        <v>17.633928571428669</v>
      </c>
      <c r="D18" s="22">
        <v>26.73913043478251</v>
      </c>
    </row>
    <row r="19" spans="1:4" ht="19.149999999999999" customHeight="1" x14ac:dyDescent="0.2">
      <c r="A19" s="11" t="s">
        <v>13</v>
      </c>
      <c r="B19" s="22">
        <v>96.808510638297875</v>
      </c>
      <c r="C19" s="22">
        <v>99.682203389830505</v>
      </c>
      <c r="D19" s="22">
        <v>99.791666666666671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96.648044692737429</v>
      </c>
      <c r="D20" s="22">
        <v>83.684210526315795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1.5789473684210527</v>
      </c>
    </row>
    <row r="22" spans="1:4" ht="19.149999999999999" customHeight="1" x14ac:dyDescent="0.2">
      <c r="A22" s="11" t="s">
        <v>6</v>
      </c>
      <c r="B22" s="22">
        <v>19.574468085106382</v>
      </c>
      <c r="C22" s="22">
        <v>7.6271186440677967</v>
      </c>
      <c r="D22" s="22">
        <v>0.85470085470085477</v>
      </c>
    </row>
    <row r="23" spans="1:4" ht="19.149999999999999" customHeight="1" x14ac:dyDescent="0.2">
      <c r="A23" s="12" t="s">
        <v>14</v>
      </c>
      <c r="B23" s="23">
        <v>5.382436260623229</v>
      </c>
      <c r="C23" s="23">
        <v>11.691259931895573</v>
      </c>
      <c r="D23" s="23">
        <v>1.6447368421052631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64.166666666666671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93.316666666666663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4.3668122270742353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31.976744186046513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26.73913043478251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99.791666666666671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83.684210526315795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1.5789473684210527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0.85470085470085477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1.6447368421052631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2016-01-27T09:56:23Z</dcterms:modified>
</cp:coreProperties>
</file>